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03-surligner-les-valeurs-cherchees\sources\"/>
    </mc:Choice>
  </mc:AlternateContent>
  <xr:revisionPtr revIDLastSave="0" documentId="13_ncr:1_{6C3882C0-CBDA-4137-BF28-AC1B477721A5}" xr6:coauthVersionLast="43" xr6:coauthVersionMax="43" xr10:uidLastSave="{00000000-0000-0000-0000-000000000000}"/>
  <bookViews>
    <workbookView xWindow="-96" yWindow="-96" windowWidth="23232" windowHeight="12552" xr2:uid="{23D41BB4-263B-4A2E-8BF1-2D89F9E39563}"/>
  </bookViews>
  <sheets>
    <sheet name="parc_auto" sheetId="2" r:id="rId1"/>
  </sheets>
  <definedNames>
    <definedName name="Interne" localSheetId="0">parc_auto!$B$5:$D$92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Interne" type="6" refreshedVersion="6" background="1" saveData="1">
    <textPr codePage="850" sourceFile="G:\Formation\Excel\__EXCEL2016\sources\63-comparer-consolider-tableaux\sources\Interne.txt" decimal="," thousands=" " tab="0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<sst xmlns="http://schemas.openxmlformats.org/spreadsheetml/2006/main" count="261" uniqueCount="163">
  <si>
    <t>Immat.</t>
  </si>
  <si>
    <t>Marque</t>
  </si>
  <si>
    <t>Modèle</t>
  </si>
  <si>
    <t>112CSB59</t>
  </si>
  <si>
    <t>RENAULT</t>
  </si>
  <si>
    <t>MODUS</t>
  </si>
  <si>
    <t>1702WK74</t>
  </si>
  <si>
    <t>TWINGO (07/1998-09/2000)</t>
  </si>
  <si>
    <t>170XF74</t>
  </si>
  <si>
    <t>VOLKSWAGEN</t>
  </si>
  <si>
    <t>GOLF (01/1998-03/2004)</t>
  </si>
  <si>
    <t>2020JNY</t>
  </si>
  <si>
    <t>PEUGEOT</t>
  </si>
  <si>
    <t>208 1.2 PURETECH ACTIVE 5P</t>
  </si>
  <si>
    <t>2043JNY</t>
  </si>
  <si>
    <t>308 ACTIVE 1.6 HDI 92CV 5P</t>
  </si>
  <si>
    <t>2069JNY</t>
  </si>
  <si>
    <t>2416VK03</t>
  </si>
  <si>
    <t>KIA</t>
  </si>
  <si>
    <t>CERATO</t>
  </si>
  <si>
    <t>2677XT74</t>
  </si>
  <si>
    <t>CITROEN</t>
  </si>
  <si>
    <t>C3 PLURIEL (04/2003-03/2008)</t>
  </si>
  <si>
    <t>5495ZQ74</t>
  </si>
  <si>
    <t>206 (09/1998-03/2009)</t>
  </si>
  <si>
    <t>777WJ50</t>
  </si>
  <si>
    <t>AUDI</t>
  </si>
  <si>
    <t>A6</t>
  </si>
  <si>
    <t>8033JPB</t>
  </si>
  <si>
    <t>8048JPB</t>
  </si>
  <si>
    <t>8121JPB</t>
  </si>
  <si>
    <t>8145JPB</t>
  </si>
  <si>
    <t>8287JNW</t>
  </si>
  <si>
    <t>8291JNW</t>
  </si>
  <si>
    <t>92BLK57</t>
  </si>
  <si>
    <t>TWINGO</t>
  </si>
  <si>
    <t>AB346FS</t>
  </si>
  <si>
    <t>AB479LG</t>
  </si>
  <si>
    <t>ESPACE IV</t>
  </si>
  <si>
    <t>AC454BD</t>
  </si>
  <si>
    <t>C4 PICASSO</t>
  </si>
  <si>
    <t>AE627WH</t>
  </si>
  <si>
    <t>206 SW</t>
  </si>
  <si>
    <t>AE945NW</t>
  </si>
  <si>
    <t>POLO</t>
  </si>
  <si>
    <t>AJ007PV</t>
  </si>
  <si>
    <t>AJ969LZ</t>
  </si>
  <si>
    <t>CLIO ESTATE</t>
  </si>
  <si>
    <t>AM785RL</t>
  </si>
  <si>
    <t>407 SW BUSINESS</t>
  </si>
  <si>
    <t>AP558JS</t>
  </si>
  <si>
    <t>AP727YM</t>
  </si>
  <si>
    <t>308 SW</t>
  </si>
  <si>
    <t>AQ758PC</t>
  </si>
  <si>
    <t>307 CC</t>
  </si>
  <si>
    <t>AR998EW</t>
  </si>
  <si>
    <t>FIAT</t>
  </si>
  <si>
    <t>STILO</t>
  </si>
  <si>
    <t>AV800TS</t>
  </si>
  <si>
    <t>207 (06/2009-04/2012)</t>
  </si>
  <si>
    <t>AY030TA</t>
  </si>
  <si>
    <t>AZ084RE</t>
  </si>
  <si>
    <t>BB524RN</t>
  </si>
  <si>
    <t>KOLEOS</t>
  </si>
  <si>
    <t>BB978MC</t>
  </si>
  <si>
    <t>C5 TOURER N1</t>
  </si>
  <si>
    <t>BD008YC</t>
  </si>
  <si>
    <t>CLIO III</t>
  </si>
  <si>
    <t>BD170HZ</t>
  </si>
  <si>
    <t>BD405FH</t>
  </si>
  <si>
    <t>BD420LN</t>
  </si>
  <si>
    <t>SCENIC III</t>
  </si>
  <si>
    <t>BD449DZ</t>
  </si>
  <si>
    <t>NISSAN</t>
  </si>
  <si>
    <t>JUKE</t>
  </si>
  <si>
    <t>BF733MT</t>
  </si>
  <si>
    <t>BK393NC</t>
  </si>
  <si>
    <t>GOLF</t>
  </si>
  <si>
    <t>BM751RA</t>
  </si>
  <si>
    <t>KANGOO EXPRESS</t>
  </si>
  <si>
    <t>BP237ES</t>
  </si>
  <si>
    <t>FORD</t>
  </si>
  <si>
    <t>C-MAX (08/2010-04/2015)</t>
  </si>
  <si>
    <t>BQ561JM</t>
  </si>
  <si>
    <t>NEMO</t>
  </si>
  <si>
    <t>BV370WQ</t>
  </si>
  <si>
    <t>GRAND SCENIC III</t>
  </si>
  <si>
    <t>BW767FN</t>
  </si>
  <si>
    <t>BMW</t>
  </si>
  <si>
    <t>X5 E70 LCI</t>
  </si>
  <si>
    <t>CA939ND</t>
  </si>
  <si>
    <t>CE107PN</t>
  </si>
  <si>
    <t>CLIO SOCIETE GAMME 201</t>
  </si>
  <si>
    <t>CE216DS</t>
  </si>
  <si>
    <t>DS4 (03/2011-05/2015)</t>
  </si>
  <si>
    <t>CE629LX</t>
  </si>
  <si>
    <t>CLIO III SOCIETE</t>
  </si>
  <si>
    <t>CG511JB</t>
  </si>
  <si>
    <t>CG874JP</t>
  </si>
  <si>
    <t>TWINGO SOCIETE</t>
  </si>
  <si>
    <t>CM654AS</t>
  </si>
  <si>
    <t>CS286KQ</t>
  </si>
  <si>
    <t>QASHQAI</t>
  </si>
  <si>
    <t>CS727JH</t>
  </si>
  <si>
    <t>C1 (06/2005-11/2008)</t>
  </si>
  <si>
    <t>CS878MP</t>
  </si>
  <si>
    <t>C4 PICASSO AIRDREAM BUSINESS</t>
  </si>
  <si>
    <t>CX232KQ</t>
  </si>
  <si>
    <t>CY464PT</t>
  </si>
  <si>
    <t>3008 BUSINESS</t>
  </si>
  <si>
    <t>CZ784HT</t>
  </si>
  <si>
    <t>DA385WZ</t>
  </si>
  <si>
    <t>MERCEDES</t>
  </si>
  <si>
    <t>CLASSE C</t>
  </si>
  <si>
    <t>DF656GZ</t>
  </si>
  <si>
    <t>MASTER</t>
  </si>
  <si>
    <t>DG074CK</t>
  </si>
  <si>
    <t>CLIO COLLECTION SOCIET</t>
  </si>
  <si>
    <t>DG944AB</t>
  </si>
  <si>
    <t>DH545AJ</t>
  </si>
  <si>
    <t>Kangoo Express</t>
  </si>
  <si>
    <t>DK140KZ</t>
  </si>
  <si>
    <t>DK538KL</t>
  </si>
  <si>
    <t>MEGANE III BERLINE</t>
  </si>
  <si>
    <t>DK763JA</t>
  </si>
  <si>
    <t>CLIO IV BUSINESS</t>
  </si>
  <si>
    <t>DK800CC</t>
  </si>
  <si>
    <t>Megane</t>
  </si>
  <si>
    <t>DM133MA</t>
  </si>
  <si>
    <t>SPRINTER FOURGON</t>
  </si>
  <si>
    <t>DN197BX</t>
  </si>
  <si>
    <t>DN239FY</t>
  </si>
  <si>
    <t>PORSCHE</t>
  </si>
  <si>
    <t>MACAN</t>
  </si>
  <si>
    <t>DN926KS</t>
  </si>
  <si>
    <t>SEAT</t>
  </si>
  <si>
    <t>LEON (02/2000-10/2006)</t>
  </si>
  <si>
    <t>DS008QD</t>
  </si>
  <si>
    <t>MEGANE</t>
  </si>
  <si>
    <t>DT317LY</t>
  </si>
  <si>
    <t>CLIO ESTATE BUSINESS E</t>
  </si>
  <si>
    <t>DY656CX</t>
  </si>
  <si>
    <t>CAPTUR</t>
  </si>
  <si>
    <t>EB419WM</t>
  </si>
  <si>
    <t>SCENIC Bose DCI 130</t>
  </si>
  <si>
    <t>EC260CD</t>
  </si>
  <si>
    <t>CLIO (04/2001-12/2003)</t>
  </si>
  <si>
    <t>EC305BG</t>
  </si>
  <si>
    <t>CLASSE S</t>
  </si>
  <si>
    <t>EG712VD</t>
  </si>
  <si>
    <t>CLASSE V</t>
  </si>
  <si>
    <t>FH492KL</t>
  </si>
  <si>
    <t>POLO 1.2 TSI Comfortline BMT 5p 90cv</t>
  </si>
  <si>
    <t>FH499KL</t>
  </si>
  <si>
    <t>FH589KL</t>
  </si>
  <si>
    <t>FH595KL</t>
  </si>
  <si>
    <t>FH939VV</t>
  </si>
  <si>
    <t>FJ614EF</t>
  </si>
  <si>
    <t>FJ652EF</t>
  </si>
  <si>
    <t>FJ687EF</t>
  </si>
  <si>
    <t>FJ693EF</t>
  </si>
  <si>
    <t>Repérer les lignes concordantes</t>
  </si>
  <si>
    <t>Recherche : Immat, Marque ou Modèle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</si>
</sst>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9900FF"/>
      <name val="Calibri"/>
      <family val="2"/>
      <scheme val="minor"/>
    </font>
    <font>
      <sz val="10"/>
      <color indexed="8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9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3" xfId="1" applyBorder="1" applyAlignment="1">
      <alignment horizontal="left" vertical="center" indent="1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EC51A8AC-902A-4C0E-AEA2-4CA4D2B5BFA4}"/>
  </cellStyles>
  <dxfs count="2">
    <dxf>
      <fill>
        <patternFill>
          <bgColor rgb="FFCCCCFF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terne" connectionId="1" xr16:uid="{C18283AF-8291-4834-BA62-1699AB539465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5D73-52B4-4EBB-907B-34764761B4B4}">
  <dimension ref="B2:H92"/>
  <sheetViews>
    <sheetView tabSelected="1" workbookViewId="0">
      <selection activeCell="G13" sqref="G13"/>
    </sheetView>
  </sheetViews>
  <sheetFormatPr baseColWidth="10" defaultRowHeight="19.8" customHeight="1" x14ac:dyDescent="0.55000000000000004"/>
  <cols>
    <col min="1" max="1" width="10.9453125" style="1"/>
    <col min="2" max="2" width="13.41796875" style="1" customWidth="1"/>
    <col min="3" max="3" width="18.89453125" style="1" customWidth="1"/>
    <col min="4" max="4" width="37.83984375" style="1" customWidth="1"/>
    <col min="5" max="5" width="10.9453125" style="1"/>
    <col min="6" max="8" width="16" style="1" customWidth="1"/>
    <col min="9" max="16384" width="10.9453125" style="1"/>
  </cols>
  <sheetData>
    <row r="2" spans="2:8" ht="32.700000000000003" customHeight="1" x14ac:dyDescent="0.55000000000000004">
      <c r="B2" s="6" t="s">
        <v>161</v>
      </c>
      <c r="C2" s="6"/>
      <c r="D2" s="6"/>
    </row>
    <row r="4" spans="2:8" ht="19.8" customHeight="1" x14ac:dyDescent="0.55000000000000004">
      <c r="B4" s="2" t="s">
        <v>0</v>
      </c>
      <c r="C4" s="3" t="s">
        <v>1</v>
      </c>
      <c r="D4" s="3" t="s">
        <v>2</v>
      </c>
      <c r="F4" s="7" t="s">
        <v>162</v>
      </c>
      <c r="G4" s="7"/>
      <c r="H4" s="7"/>
    </row>
    <row r="5" spans="2:8" ht="19.8" customHeight="1" x14ac:dyDescent="0.55000000000000004">
      <c r="B5" s="4" t="s">
        <v>3</v>
      </c>
      <c r="C5" s="5" t="s">
        <v>4</v>
      </c>
      <c r="D5" s="5" t="s">
        <v>5</v>
      </c>
      <c r="F5" s="8"/>
      <c r="G5" s="8"/>
      <c r="H5" s="8"/>
    </row>
    <row r="6" spans="2:8" ht="19.8" customHeight="1" x14ac:dyDescent="0.55000000000000004">
      <c r="B6" s="4" t="s">
        <v>6</v>
      </c>
      <c r="C6" s="5" t="s">
        <v>4</v>
      </c>
      <c r="D6" s="5" t="s">
        <v>7</v>
      </c>
      <c r="F6" s="8"/>
      <c r="G6" s="8"/>
      <c r="H6" s="8"/>
    </row>
    <row r="7" spans="2:8" ht="19.8" customHeight="1" x14ac:dyDescent="0.55000000000000004">
      <c r="B7" s="4" t="s">
        <v>8</v>
      </c>
      <c r="C7" s="5" t="s">
        <v>9</v>
      </c>
      <c r="D7" s="5" t="s">
        <v>10</v>
      </c>
    </row>
    <row r="8" spans="2:8" ht="19.8" customHeight="1" x14ac:dyDescent="0.55000000000000004">
      <c r="B8" s="4" t="s">
        <v>11</v>
      </c>
      <c r="C8" s="5" t="s">
        <v>12</v>
      </c>
      <c r="D8" s="5" t="s">
        <v>13</v>
      </c>
    </row>
    <row r="9" spans="2:8" ht="19.8" customHeight="1" x14ac:dyDescent="0.55000000000000004">
      <c r="B9" s="4" t="s">
        <v>14</v>
      </c>
      <c r="C9" s="5" t="s">
        <v>12</v>
      </c>
      <c r="D9" s="5" t="s">
        <v>15</v>
      </c>
    </row>
    <row r="10" spans="2:8" ht="19.8" customHeight="1" x14ac:dyDescent="0.55000000000000004">
      <c r="B10" s="4" t="s">
        <v>16</v>
      </c>
      <c r="C10" s="5" t="s">
        <v>12</v>
      </c>
      <c r="D10" s="5" t="s">
        <v>15</v>
      </c>
    </row>
    <row r="11" spans="2:8" ht="19.8" customHeight="1" x14ac:dyDescent="0.55000000000000004">
      <c r="B11" s="4" t="s">
        <v>17</v>
      </c>
      <c r="C11" s="5" t="s">
        <v>18</v>
      </c>
      <c r="D11" s="5" t="s">
        <v>19</v>
      </c>
    </row>
    <row r="12" spans="2:8" ht="19.8" customHeight="1" x14ac:dyDescent="0.55000000000000004">
      <c r="B12" s="4" t="s">
        <v>20</v>
      </c>
      <c r="C12" s="5" t="s">
        <v>21</v>
      </c>
      <c r="D12" s="5" t="s">
        <v>22</v>
      </c>
    </row>
    <row r="13" spans="2:8" ht="19.8" customHeight="1" x14ac:dyDescent="0.55000000000000004">
      <c r="B13" s="4" t="s">
        <v>23</v>
      </c>
      <c r="C13" s="5" t="s">
        <v>12</v>
      </c>
      <c r="D13" s="5" t="s">
        <v>24</v>
      </c>
    </row>
    <row r="14" spans="2:8" ht="19.8" customHeight="1" x14ac:dyDescent="0.55000000000000004">
      <c r="B14" s="4" t="s">
        <v>25</v>
      </c>
      <c r="C14" s="5" t="s">
        <v>26</v>
      </c>
      <c r="D14" s="5" t="s">
        <v>27</v>
      </c>
    </row>
    <row r="15" spans="2:8" ht="19.8" customHeight="1" x14ac:dyDescent="0.55000000000000004">
      <c r="B15" s="4" t="s">
        <v>28</v>
      </c>
      <c r="C15" s="5" t="s">
        <v>12</v>
      </c>
      <c r="D15" s="5" t="s">
        <v>15</v>
      </c>
    </row>
    <row r="16" spans="2:8" ht="19.8" customHeight="1" x14ac:dyDescent="0.55000000000000004">
      <c r="B16" s="4" t="s">
        <v>29</v>
      </c>
      <c r="C16" s="5" t="s">
        <v>12</v>
      </c>
      <c r="D16" s="5" t="s">
        <v>13</v>
      </c>
    </row>
    <row r="17" spans="2:4" ht="19.8" customHeight="1" x14ac:dyDescent="0.55000000000000004">
      <c r="B17" s="4" t="s">
        <v>30</v>
      </c>
      <c r="C17" s="5" t="s">
        <v>12</v>
      </c>
      <c r="D17" s="5" t="s">
        <v>15</v>
      </c>
    </row>
    <row r="18" spans="2:4" ht="19.8" customHeight="1" x14ac:dyDescent="0.55000000000000004">
      <c r="B18" s="4" t="s">
        <v>31</v>
      </c>
      <c r="C18" s="5" t="s">
        <v>12</v>
      </c>
      <c r="D18" s="5" t="s">
        <v>15</v>
      </c>
    </row>
    <row r="19" spans="2:4" ht="19.8" customHeight="1" x14ac:dyDescent="0.55000000000000004">
      <c r="B19" s="4" t="s">
        <v>32</v>
      </c>
      <c r="C19" s="5" t="s">
        <v>12</v>
      </c>
      <c r="D19" s="5" t="s">
        <v>15</v>
      </c>
    </row>
    <row r="20" spans="2:4" ht="19.8" customHeight="1" x14ac:dyDescent="0.55000000000000004">
      <c r="B20" s="4" t="s">
        <v>33</v>
      </c>
      <c r="C20" s="5" t="s">
        <v>12</v>
      </c>
      <c r="D20" s="5" t="s">
        <v>15</v>
      </c>
    </row>
    <row r="21" spans="2:4" ht="19.8" customHeight="1" x14ac:dyDescent="0.55000000000000004">
      <c r="B21" s="4" t="s">
        <v>34</v>
      </c>
      <c r="C21" s="5" t="s">
        <v>4</v>
      </c>
      <c r="D21" s="5" t="s">
        <v>35</v>
      </c>
    </row>
    <row r="22" spans="2:4" ht="19.8" customHeight="1" x14ac:dyDescent="0.55000000000000004">
      <c r="B22" s="4" t="s">
        <v>36</v>
      </c>
      <c r="C22" s="5" t="s">
        <v>12</v>
      </c>
      <c r="D22" s="5">
        <v>807</v>
      </c>
    </row>
    <row r="23" spans="2:4" ht="19.8" customHeight="1" x14ac:dyDescent="0.55000000000000004">
      <c r="B23" s="4" t="s">
        <v>37</v>
      </c>
      <c r="C23" s="5" t="s">
        <v>4</v>
      </c>
      <c r="D23" s="5" t="s">
        <v>38</v>
      </c>
    </row>
    <row r="24" spans="2:4" ht="19.8" customHeight="1" x14ac:dyDescent="0.55000000000000004">
      <c r="B24" s="4" t="s">
        <v>39</v>
      </c>
      <c r="C24" s="5" t="s">
        <v>21</v>
      </c>
      <c r="D24" s="5" t="s">
        <v>40</v>
      </c>
    </row>
    <row r="25" spans="2:4" ht="19.8" customHeight="1" x14ac:dyDescent="0.55000000000000004">
      <c r="B25" s="4" t="s">
        <v>41</v>
      </c>
      <c r="C25" s="5" t="s">
        <v>12</v>
      </c>
      <c r="D25" s="5" t="s">
        <v>42</v>
      </c>
    </row>
    <row r="26" spans="2:4" ht="19.8" customHeight="1" x14ac:dyDescent="0.55000000000000004">
      <c r="B26" s="4" t="s">
        <v>43</v>
      </c>
      <c r="C26" s="5" t="s">
        <v>9</v>
      </c>
      <c r="D26" s="5" t="s">
        <v>44</v>
      </c>
    </row>
    <row r="27" spans="2:4" ht="19.8" customHeight="1" x14ac:dyDescent="0.55000000000000004">
      <c r="B27" s="4" t="s">
        <v>45</v>
      </c>
      <c r="C27" s="5" t="s">
        <v>21</v>
      </c>
      <c r="D27" s="5" t="s">
        <v>40</v>
      </c>
    </row>
    <row r="28" spans="2:4" ht="19.8" customHeight="1" x14ac:dyDescent="0.55000000000000004">
      <c r="B28" s="4" t="s">
        <v>46</v>
      </c>
      <c r="C28" s="5" t="s">
        <v>4</v>
      </c>
      <c r="D28" s="5" t="s">
        <v>47</v>
      </c>
    </row>
    <row r="29" spans="2:4" ht="19.8" customHeight="1" x14ac:dyDescent="0.55000000000000004">
      <c r="B29" s="4" t="s">
        <v>48</v>
      </c>
      <c r="C29" s="5" t="s">
        <v>12</v>
      </c>
      <c r="D29" s="5" t="s">
        <v>49</v>
      </c>
    </row>
    <row r="30" spans="2:4" ht="19.8" customHeight="1" x14ac:dyDescent="0.55000000000000004">
      <c r="B30" s="4" t="s">
        <v>50</v>
      </c>
      <c r="C30" s="5" t="s">
        <v>12</v>
      </c>
      <c r="D30" s="5">
        <v>206</v>
      </c>
    </row>
    <row r="31" spans="2:4" ht="19.8" customHeight="1" x14ac:dyDescent="0.55000000000000004">
      <c r="B31" s="4" t="s">
        <v>51</v>
      </c>
      <c r="C31" s="5" t="s">
        <v>12</v>
      </c>
      <c r="D31" s="5" t="s">
        <v>52</v>
      </c>
    </row>
    <row r="32" spans="2:4" ht="19.8" customHeight="1" x14ac:dyDescent="0.55000000000000004">
      <c r="B32" s="4" t="s">
        <v>53</v>
      </c>
      <c r="C32" s="5" t="s">
        <v>12</v>
      </c>
      <c r="D32" s="5" t="s">
        <v>54</v>
      </c>
    </row>
    <row r="33" spans="2:4" ht="19.8" customHeight="1" x14ac:dyDescent="0.55000000000000004">
      <c r="B33" s="4" t="s">
        <v>55</v>
      </c>
      <c r="C33" s="5" t="s">
        <v>56</v>
      </c>
      <c r="D33" s="5" t="s">
        <v>57</v>
      </c>
    </row>
    <row r="34" spans="2:4" ht="19.8" customHeight="1" x14ac:dyDescent="0.55000000000000004">
      <c r="B34" s="4" t="s">
        <v>58</v>
      </c>
      <c r="C34" s="5" t="s">
        <v>12</v>
      </c>
      <c r="D34" s="5" t="s">
        <v>59</v>
      </c>
    </row>
    <row r="35" spans="2:4" ht="19.8" customHeight="1" x14ac:dyDescent="0.55000000000000004">
      <c r="B35" s="4" t="s">
        <v>60</v>
      </c>
      <c r="C35" s="5" t="s">
        <v>12</v>
      </c>
      <c r="D35" s="5">
        <v>5008</v>
      </c>
    </row>
    <row r="36" spans="2:4" ht="19.8" customHeight="1" x14ac:dyDescent="0.55000000000000004">
      <c r="B36" s="4" t="s">
        <v>61</v>
      </c>
      <c r="C36" s="5" t="s">
        <v>56</v>
      </c>
      <c r="D36" s="5">
        <v>500</v>
      </c>
    </row>
    <row r="37" spans="2:4" ht="19.8" customHeight="1" x14ac:dyDescent="0.55000000000000004">
      <c r="B37" s="4" t="s">
        <v>62</v>
      </c>
      <c r="C37" s="5" t="s">
        <v>4</v>
      </c>
      <c r="D37" s="5" t="s">
        <v>63</v>
      </c>
    </row>
    <row r="38" spans="2:4" ht="19.8" customHeight="1" x14ac:dyDescent="0.55000000000000004">
      <c r="B38" s="4" t="s">
        <v>64</v>
      </c>
      <c r="C38" s="5" t="s">
        <v>21</v>
      </c>
      <c r="D38" s="5" t="s">
        <v>65</v>
      </c>
    </row>
    <row r="39" spans="2:4" ht="19.8" customHeight="1" x14ac:dyDescent="0.55000000000000004">
      <c r="B39" s="4" t="s">
        <v>66</v>
      </c>
      <c r="C39" s="5" t="s">
        <v>4</v>
      </c>
      <c r="D39" s="5" t="s">
        <v>67</v>
      </c>
    </row>
    <row r="40" spans="2:4" ht="19.8" customHeight="1" x14ac:dyDescent="0.55000000000000004">
      <c r="B40" s="4" t="s">
        <v>68</v>
      </c>
      <c r="C40" s="5" t="s">
        <v>4</v>
      </c>
      <c r="D40" s="5" t="s">
        <v>67</v>
      </c>
    </row>
    <row r="41" spans="2:4" ht="19.8" customHeight="1" x14ac:dyDescent="0.55000000000000004">
      <c r="B41" s="4" t="s">
        <v>69</v>
      </c>
      <c r="C41" s="5" t="s">
        <v>56</v>
      </c>
      <c r="D41" s="5" t="s">
        <v>57</v>
      </c>
    </row>
    <row r="42" spans="2:4" ht="19.8" customHeight="1" x14ac:dyDescent="0.55000000000000004">
      <c r="B42" s="4" t="s">
        <v>70</v>
      </c>
      <c r="C42" s="5" t="s">
        <v>4</v>
      </c>
      <c r="D42" s="5" t="s">
        <v>71</v>
      </c>
    </row>
    <row r="43" spans="2:4" ht="19.8" customHeight="1" x14ac:dyDescent="0.55000000000000004">
      <c r="B43" s="4" t="s">
        <v>72</v>
      </c>
      <c r="C43" s="5" t="s">
        <v>73</v>
      </c>
      <c r="D43" s="5" t="s">
        <v>74</v>
      </c>
    </row>
    <row r="44" spans="2:4" ht="19.8" customHeight="1" x14ac:dyDescent="0.55000000000000004">
      <c r="B44" s="4" t="s">
        <v>75</v>
      </c>
      <c r="C44" s="5" t="s">
        <v>12</v>
      </c>
      <c r="D44" s="5">
        <v>107</v>
      </c>
    </row>
    <row r="45" spans="2:4" ht="19.8" customHeight="1" x14ac:dyDescent="0.55000000000000004">
      <c r="B45" s="4" t="s">
        <v>76</v>
      </c>
      <c r="C45" s="5" t="s">
        <v>9</v>
      </c>
      <c r="D45" s="5" t="s">
        <v>77</v>
      </c>
    </row>
    <row r="46" spans="2:4" ht="19.8" customHeight="1" x14ac:dyDescent="0.55000000000000004">
      <c r="B46" s="4" t="s">
        <v>78</v>
      </c>
      <c r="C46" s="5" t="s">
        <v>4</v>
      </c>
      <c r="D46" s="5" t="s">
        <v>79</v>
      </c>
    </row>
    <row r="47" spans="2:4" ht="19.8" customHeight="1" x14ac:dyDescent="0.55000000000000004">
      <c r="B47" s="4" t="s">
        <v>80</v>
      </c>
      <c r="C47" s="5" t="s">
        <v>81</v>
      </c>
      <c r="D47" s="5" t="s">
        <v>82</v>
      </c>
    </row>
    <row r="48" spans="2:4" ht="19.8" customHeight="1" x14ac:dyDescent="0.55000000000000004">
      <c r="B48" s="4" t="s">
        <v>83</v>
      </c>
      <c r="C48" s="5" t="s">
        <v>21</v>
      </c>
      <c r="D48" s="5" t="s">
        <v>84</v>
      </c>
    </row>
    <row r="49" spans="2:4" ht="19.8" customHeight="1" x14ac:dyDescent="0.55000000000000004">
      <c r="B49" s="4" t="s">
        <v>85</v>
      </c>
      <c r="C49" s="5" t="s">
        <v>4</v>
      </c>
      <c r="D49" s="5" t="s">
        <v>86</v>
      </c>
    </row>
    <row r="50" spans="2:4" ht="19.8" customHeight="1" x14ac:dyDescent="0.55000000000000004">
      <c r="B50" s="4" t="s">
        <v>87</v>
      </c>
      <c r="C50" s="5" t="s">
        <v>88</v>
      </c>
      <c r="D50" s="5" t="s">
        <v>89</v>
      </c>
    </row>
    <row r="51" spans="2:4" ht="19.8" customHeight="1" x14ac:dyDescent="0.55000000000000004">
      <c r="B51" s="4" t="s">
        <v>90</v>
      </c>
      <c r="C51" s="5" t="s">
        <v>4</v>
      </c>
      <c r="D51" s="5" t="s">
        <v>71</v>
      </c>
    </row>
    <row r="52" spans="2:4" ht="19.8" customHeight="1" x14ac:dyDescent="0.55000000000000004">
      <c r="B52" s="4" t="s">
        <v>91</v>
      </c>
      <c r="C52" s="5" t="s">
        <v>4</v>
      </c>
      <c r="D52" s="5" t="s">
        <v>92</v>
      </c>
    </row>
    <row r="53" spans="2:4" ht="19.8" customHeight="1" x14ac:dyDescent="0.55000000000000004">
      <c r="B53" s="4" t="s">
        <v>93</v>
      </c>
      <c r="C53" s="5" t="s">
        <v>21</v>
      </c>
      <c r="D53" s="5" t="s">
        <v>94</v>
      </c>
    </row>
    <row r="54" spans="2:4" ht="19.8" customHeight="1" x14ac:dyDescent="0.55000000000000004">
      <c r="B54" s="4" t="s">
        <v>95</v>
      </c>
      <c r="C54" s="5" t="s">
        <v>4</v>
      </c>
      <c r="D54" s="5" t="s">
        <v>96</v>
      </c>
    </row>
    <row r="55" spans="2:4" ht="19.8" customHeight="1" x14ac:dyDescent="0.55000000000000004">
      <c r="B55" s="4" t="s">
        <v>97</v>
      </c>
      <c r="C55" s="5" t="s">
        <v>12</v>
      </c>
      <c r="D55" s="5">
        <v>3008</v>
      </c>
    </row>
    <row r="56" spans="2:4" ht="19.8" customHeight="1" x14ac:dyDescent="0.55000000000000004">
      <c r="B56" s="4" t="s">
        <v>98</v>
      </c>
      <c r="C56" s="5" t="s">
        <v>4</v>
      </c>
      <c r="D56" s="5" t="s">
        <v>99</v>
      </c>
    </row>
    <row r="57" spans="2:4" ht="19.8" customHeight="1" x14ac:dyDescent="0.55000000000000004">
      <c r="B57" s="4" t="s">
        <v>100</v>
      </c>
      <c r="C57" s="5" t="s">
        <v>4</v>
      </c>
      <c r="D57" s="5" t="s">
        <v>5</v>
      </c>
    </row>
    <row r="58" spans="2:4" ht="19.8" customHeight="1" x14ac:dyDescent="0.55000000000000004">
      <c r="B58" s="4" t="s">
        <v>101</v>
      </c>
      <c r="C58" s="5" t="s">
        <v>73</v>
      </c>
      <c r="D58" s="5" t="s">
        <v>102</v>
      </c>
    </row>
    <row r="59" spans="2:4" ht="19.8" customHeight="1" x14ac:dyDescent="0.55000000000000004">
      <c r="B59" s="4" t="s">
        <v>103</v>
      </c>
      <c r="C59" s="5" t="s">
        <v>21</v>
      </c>
      <c r="D59" s="5" t="s">
        <v>104</v>
      </c>
    </row>
    <row r="60" spans="2:4" ht="19.8" customHeight="1" x14ac:dyDescent="0.55000000000000004">
      <c r="B60" s="4" t="s">
        <v>105</v>
      </c>
      <c r="C60" s="5" t="s">
        <v>21</v>
      </c>
      <c r="D60" s="5" t="s">
        <v>106</v>
      </c>
    </row>
    <row r="61" spans="2:4" ht="19.8" customHeight="1" x14ac:dyDescent="0.55000000000000004">
      <c r="B61" s="4" t="s">
        <v>107</v>
      </c>
      <c r="C61" s="5" t="s">
        <v>4</v>
      </c>
      <c r="D61" s="5" t="s">
        <v>79</v>
      </c>
    </row>
    <row r="62" spans="2:4" ht="19.8" customHeight="1" x14ac:dyDescent="0.55000000000000004">
      <c r="B62" s="4" t="s">
        <v>108</v>
      </c>
      <c r="C62" s="5" t="s">
        <v>12</v>
      </c>
      <c r="D62" s="5" t="s">
        <v>109</v>
      </c>
    </row>
    <row r="63" spans="2:4" ht="19.8" customHeight="1" x14ac:dyDescent="0.55000000000000004">
      <c r="B63" s="4" t="s">
        <v>110</v>
      </c>
      <c r="C63" s="5" t="s">
        <v>9</v>
      </c>
      <c r="D63" s="5" t="s">
        <v>44</v>
      </c>
    </row>
    <row r="64" spans="2:4" ht="19.8" customHeight="1" x14ac:dyDescent="0.55000000000000004">
      <c r="B64" s="4" t="s">
        <v>111</v>
      </c>
      <c r="C64" s="5" t="s">
        <v>112</v>
      </c>
      <c r="D64" s="5" t="s">
        <v>113</v>
      </c>
    </row>
    <row r="65" spans="2:4" ht="19.8" customHeight="1" x14ac:dyDescent="0.55000000000000004">
      <c r="B65" s="4" t="s">
        <v>114</v>
      </c>
      <c r="C65" s="5" t="s">
        <v>4</v>
      </c>
      <c r="D65" s="5" t="s">
        <v>115</v>
      </c>
    </row>
    <row r="66" spans="2:4" ht="19.8" customHeight="1" x14ac:dyDescent="0.55000000000000004">
      <c r="B66" s="4" t="s">
        <v>116</v>
      </c>
      <c r="C66" s="5" t="s">
        <v>4</v>
      </c>
      <c r="D66" s="5" t="s">
        <v>117</v>
      </c>
    </row>
    <row r="67" spans="2:4" ht="19.8" customHeight="1" x14ac:dyDescent="0.55000000000000004">
      <c r="B67" s="4" t="s">
        <v>118</v>
      </c>
      <c r="C67" s="5" t="s">
        <v>12</v>
      </c>
      <c r="D67" s="5">
        <v>308</v>
      </c>
    </row>
    <row r="68" spans="2:4" ht="19.8" customHeight="1" x14ac:dyDescent="0.55000000000000004">
      <c r="B68" s="4" t="s">
        <v>119</v>
      </c>
      <c r="C68" s="5" t="s">
        <v>4</v>
      </c>
      <c r="D68" s="5" t="s">
        <v>120</v>
      </c>
    </row>
    <row r="69" spans="2:4" ht="19.8" customHeight="1" x14ac:dyDescent="0.55000000000000004">
      <c r="B69" s="4" t="s">
        <v>121</v>
      </c>
      <c r="C69" s="5" t="s">
        <v>12</v>
      </c>
      <c r="D69" s="5">
        <v>308</v>
      </c>
    </row>
    <row r="70" spans="2:4" ht="19.8" customHeight="1" x14ac:dyDescent="0.55000000000000004">
      <c r="B70" s="4" t="s">
        <v>122</v>
      </c>
      <c r="C70" s="5" t="s">
        <v>4</v>
      </c>
      <c r="D70" s="5" t="s">
        <v>123</v>
      </c>
    </row>
    <row r="71" spans="2:4" ht="19.8" customHeight="1" x14ac:dyDescent="0.55000000000000004">
      <c r="B71" s="4" t="s">
        <v>124</v>
      </c>
      <c r="C71" s="5" t="s">
        <v>4</v>
      </c>
      <c r="D71" s="5" t="s">
        <v>125</v>
      </c>
    </row>
    <row r="72" spans="2:4" ht="19.8" customHeight="1" x14ac:dyDescent="0.55000000000000004">
      <c r="B72" s="4" t="s">
        <v>126</v>
      </c>
      <c r="C72" s="5" t="s">
        <v>4</v>
      </c>
      <c r="D72" s="5" t="s">
        <v>127</v>
      </c>
    </row>
    <row r="73" spans="2:4" ht="19.8" customHeight="1" x14ac:dyDescent="0.55000000000000004">
      <c r="B73" s="4" t="s">
        <v>128</v>
      </c>
      <c r="C73" s="5" t="s">
        <v>112</v>
      </c>
      <c r="D73" s="5" t="s">
        <v>129</v>
      </c>
    </row>
    <row r="74" spans="2:4" ht="19.8" customHeight="1" x14ac:dyDescent="0.55000000000000004">
      <c r="B74" s="4" t="s">
        <v>130</v>
      </c>
      <c r="C74" s="5" t="s">
        <v>12</v>
      </c>
      <c r="D74" s="5" t="s">
        <v>109</v>
      </c>
    </row>
    <row r="75" spans="2:4" ht="19.8" customHeight="1" x14ac:dyDescent="0.55000000000000004">
      <c r="B75" s="4" t="s">
        <v>131</v>
      </c>
      <c r="C75" s="5" t="s">
        <v>132</v>
      </c>
      <c r="D75" s="5" t="s">
        <v>133</v>
      </c>
    </row>
    <row r="76" spans="2:4" ht="19.8" customHeight="1" x14ac:dyDescent="0.55000000000000004">
      <c r="B76" s="4" t="s">
        <v>134</v>
      </c>
      <c r="C76" s="5" t="s">
        <v>135</v>
      </c>
      <c r="D76" s="5" t="s">
        <v>136</v>
      </c>
    </row>
    <row r="77" spans="2:4" ht="19.8" customHeight="1" x14ac:dyDescent="0.55000000000000004">
      <c r="B77" s="4" t="s">
        <v>137</v>
      </c>
      <c r="C77" s="5" t="s">
        <v>4</v>
      </c>
      <c r="D77" s="5" t="s">
        <v>138</v>
      </c>
    </row>
    <row r="78" spans="2:4" ht="19.8" customHeight="1" x14ac:dyDescent="0.55000000000000004">
      <c r="B78" s="4" t="s">
        <v>139</v>
      </c>
      <c r="C78" s="5" t="s">
        <v>4</v>
      </c>
      <c r="D78" s="5" t="s">
        <v>140</v>
      </c>
    </row>
    <row r="79" spans="2:4" ht="19.8" customHeight="1" x14ac:dyDescent="0.55000000000000004">
      <c r="B79" s="4" t="s">
        <v>141</v>
      </c>
      <c r="C79" s="5" t="s">
        <v>4</v>
      </c>
      <c r="D79" s="5" t="s">
        <v>142</v>
      </c>
    </row>
    <row r="80" spans="2:4" ht="19.8" customHeight="1" x14ac:dyDescent="0.55000000000000004">
      <c r="B80" s="4" t="s">
        <v>143</v>
      </c>
      <c r="C80" s="5" t="s">
        <v>4</v>
      </c>
      <c r="D80" s="5" t="s">
        <v>144</v>
      </c>
    </row>
    <row r="81" spans="2:4" ht="19.8" customHeight="1" x14ac:dyDescent="0.55000000000000004">
      <c r="B81" s="4" t="s">
        <v>145</v>
      </c>
      <c r="C81" s="5" t="s">
        <v>4</v>
      </c>
      <c r="D81" s="5" t="s">
        <v>146</v>
      </c>
    </row>
    <row r="82" spans="2:4" ht="19.8" customHeight="1" x14ac:dyDescent="0.55000000000000004">
      <c r="B82" s="4" t="s">
        <v>147</v>
      </c>
      <c r="C82" s="5" t="s">
        <v>112</v>
      </c>
      <c r="D82" s="5" t="s">
        <v>148</v>
      </c>
    </row>
    <row r="83" spans="2:4" ht="19.8" customHeight="1" x14ac:dyDescent="0.55000000000000004">
      <c r="B83" s="4" t="s">
        <v>149</v>
      </c>
      <c r="C83" s="5" t="s">
        <v>112</v>
      </c>
      <c r="D83" s="5" t="s">
        <v>150</v>
      </c>
    </row>
    <row r="84" spans="2:4" ht="19.8" customHeight="1" x14ac:dyDescent="0.55000000000000004">
      <c r="B84" s="4" t="s">
        <v>151</v>
      </c>
      <c r="C84" s="5" t="s">
        <v>9</v>
      </c>
      <c r="D84" s="5" t="s">
        <v>152</v>
      </c>
    </row>
    <row r="85" spans="2:4" ht="19.8" customHeight="1" x14ac:dyDescent="0.55000000000000004">
      <c r="B85" s="4" t="s">
        <v>153</v>
      </c>
      <c r="C85" s="5" t="s">
        <v>9</v>
      </c>
      <c r="D85" s="5" t="s">
        <v>152</v>
      </c>
    </row>
    <row r="86" spans="2:4" ht="19.8" customHeight="1" x14ac:dyDescent="0.55000000000000004">
      <c r="B86" s="4" t="s">
        <v>154</v>
      </c>
      <c r="C86" s="5" t="s">
        <v>9</v>
      </c>
      <c r="D86" s="5" t="s">
        <v>152</v>
      </c>
    </row>
    <row r="87" spans="2:4" ht="19.8" customHeight="1" x14ac:dyDescent="0.55000000000000004">
      <c r="B87" s="4" t="s">
        <v>155</v>
      </c>
      <c r="C87" s="5" t="s">
        <v>9</v>
      </c>
      <c r="D87" s="5" t="s">
        <v>152</v>
      </c>
    </row>
    <row r="88" spans="2:4" ht="19.8" customHeight="1" x14ac:dyDescent="0.55000000000000004">
      <c r="B88" s="4" t="s">
        <v>156</v>
      </c>
      <c r="C88" s="5" t="s">
        <v>9</v>
      </c>
      <c r="D88" s="5" t="s">
        <v>152</v>
      </c>
    </row>
    <row r="89" spans="2:4" ht="19.8" customHeight="1" x14ac:dyDescent="0.55000000000000004">
      <c r="B89" s="4" t="s">
        <v>157</v>
      </c>
      <c r="C89" s="5" t="s">
        <v>9</v>
      </c>
      <c r="D89" s="5" t="s">
        <v>152</v>
      </c>
    </row>
    <row r="90" spans="2:4" ht="19.8" customHeight="1" x14ac:dyDescent="0.55000000000000004">
      <c r="B90" s="4" t="s">
        <v>158</v>
      </c>
      <c r="C90" s="5" t="s">
        <v>9</v>
      </c>
      <c r="D90" s="5" t="s">
        <v>152</v>
      </c>
    </row>
    <row r="91" spans="2:4" ht="19.8" customHeight="1" x14ac:dyDescent="0.55000000000000004">
      <c r="B91" s="4" t="s">
        <v>159</v>
      </c>
      <c r="C91" s="5" t="s">
        <v>9</v>
      </c>
      <c r="D91" s="5" t="s">
        <v>152</v>
      </c>
    </row>
    <row r="92" spans="2:4" ht="19.8" customHeight="1" x14ac:dyDescent="0.55000000000000004">
      <c r="B92" s="4" t="s">
        <v>160</v>
      </c>
      <c r="C92" s="5" t="s">
        <v>9</v>
      </c>
      <c r="D92" s="5" t="s">
        <v>152</v>
      </c>
    </row>
  </sheetData>
  <mergeCells count="3">
    <mergeCell ref="B2:D2"/>
    <mergeCell ref="F4:H4"/>
    <mergeCell ref="F5:H6"/>
  </mergeCells>
  <conditionalFormatting sqref="A4:A92 A2:B2 E6 I4:XFD6 E7:XFD92 A1:XFD1 A93:XFD1048576 E2:XFD2 A3:XFD3 E4:F5">
    <cfRule type="expression" dxfId="1" priority="6">
      <formula>A1&lt;&gt;""</formula>
    </cfRule>
  </conditionalFormatting>
  <conditionalFormatting sqref="B5:D92">
    <cfRule type="expression" dxfId="0" priority="5">
      <formula>$D5="nok"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parc_auto</vt:lpstr>
      <vt:lpstr>parc_auto!Interne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2019-06-03T15:50:52Z</dcterms:created>
  <dcterms:modified xsi:type="dcterms:W3CDTF">2019-06-03T16:43:58Z</dcterms:modified>
</cp:coreProperties>
</file>