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96-suites-logiques-paliers\sources\"/>
    </mc:Choice>
  </mc:AlternateContent>
  <xr:revisionPtr revIDLastSave="0" documentId="13_ncr:1_{2B7A4297-BFD7-41A1-928C-F36FF7F546D7}" xr6:coauthVersionLast="34" xr6:coauthVersionMax="34" xr10:uidLastSave="{00000000-0000-0000-0000-000000000000}"/>
  <bookViews>
    <workbookView xWindow="0" yWindow="0" windowWidth="23040" windowHeight="8808" xr2:uid="{5E9E67C9-3EE3-44F2-8332-7C1B862C1FA5}"/>
  </bookViews>
  <sheets>
    <sheet name="Series-auto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<sst xmlns="http://schemas.openxmlformats.org/spreadsheetml/2006/main" count="7" uniqueCount="7">
  <si>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Séries incrémentées par paliers</t>
  </si>
  <si>
    <t>Planning avec numéros de semaine, selon une date de départ</t>
  </si>
  <si>
    <t>Choix du
palier</t>
  </si>
  <si>
    <t>Date de
départ</t>
  </si>
  <si>
    <t>Nb.
Jours/Sem.</t>
  </si>
  <si>
    <t>Num.
Jour</t>
  </si>
  <si>
    <t>Num.
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</si>
</sst>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 wrapText="1" indent="1"/>
    </xf>
    <xf numFmtId="0" fontId="2" fillId="3" borderId="1" xfId="0" applyFont="1" applyFill="1" applyBorder="1" applyAlignment="1">
      <alignment horizontal="left" wrapText="1" indent="1"/>
    </xf>
    <xf numFmtId="0" fontId="4" fillId="2" borderId="0" xfId="0" applyFont="1" applyFill="1" applyAlignment="1">
      <alignment horizontal="right" indent="1"/>
    </xf>
    <xf numFmtId="0" fontId="2" fillId="3" borderId="1" xfId="0" applyFont="1" applyFill="1" applyBorder="1" applyAlignment="1">
      <alignment horizontal="right" vertical="center" wrapText="1" indent="1"/>
    </xf>
    <xf numFmtId="20" fontId="2" fillId="3" borderId="1" xfId="0" applyNumberFormat="1" applyFont="1" applyFill="1" applyBorder="1" applyAlignment="1">
      <alignment horizontal="right" vertical="center" indent="1"/>
    </xf>
    <xf numFmtId="14" fontId="4" fillId="2" borderId="0" xfId="0" applyNumberFormat="1" applyFont="1" applyFill="1" applyAlignment="1">
      <alignment horizontal="right" vertical="center" indent="1"/>
    </xf>
    <xf numFmtId="14" fontId="1" fillId="2" borderId="0" xfId="0" applyNumberFormat="1" applyFont="1" applyFill="1" applyAlignment="1">
      <alignment horizontal="right" vertical="center" indent="1"/>
    </xf>
    <xf numFmtId="0" fontId="1" fillId="2" borderId="0" xfId="0" applyFont="1" applyFill="1" applyAlignment="1">
      <alignment horizontal="right" vertical="center" indent="1"/>
    </xf>
    <xf numFmtId="0" fontId="1" fillId="2" borderId="1" xfId="0" applyFont="1" applyFill="1" applyBorder="1" applyAlignment="1">
      <alignment horizontal="right" vertical="center" indent="1"/>
    </xf>
    <xf numFmtId="0" fontId="1" fillId="4" borderId="2" xfId="0" applyFont="1" applyFill="1" applyBorder="1" applyAlignment="1">
      <alignment horizontal="right" vertical="center" indent="1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 indent="1"/>
    </xf>
  </cellXfs>
  <cellStyles count="1">
    <cellStyle name="Normal" xfId="0" builtinId="0"/>
  </cellStyles>
  <dxfs count="1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05C80-B6C5-4CAD-BE83-E633F49BE6CF}">
  <dimension ref="B2:T37"/>
  <sheetViews>
    <sheetView tabSelected="1" workbookViewId="0">
      <selection activeCell="E9" sqref="E9"/>
    </sheetView>
  </sheetViews>
  <sheetFormatPr baseColWidth="10" defaultRowHeight="14.4" x14ac:dyDescent="0.55000000000000004"/>
  <cols>
    <col min="1" max="1" width="10.9453125" style="1"/>
    <col min="2" max="2" width="13.41796875" style="1" customWidth="1"/>
    <col min="3" max="3" width="8.5234375" style="1" customWidth="1"/>
    <col min="4" max="5" width="8.7890625" style="1" customWidth="1"/>
    <col min="6" max="17" width="9.5234375" style="1" customWidth="1"/>
    <col min="18" max="19" width="10.9453125" style="1"/>
    <col min="20" max="20" width="0" style="1" hidden="1" customWidth="1"/>
    <col min="21" max="16384" width="10.9453125" style="1"/>
  </cols>
  <sheetData>
    <row r="2" spans="2:20" ht="28.8" x14ac:dyDescent="0.55000000000000004">
      <c r="B2" s="3" t="s">
        <v>2</v>
      </c>
      <c r="C2" s="2"/>
      <c r="D2" s="12" t="s">
        <v>0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T2" s="1">
        <v>1</v>
      </c>
    </row>
    <row r="3" spans="2:20" x14ac:dyDescent="0.55000000000000004">
      <c r="T3" s="1">
        <v>2</v>
      </c>
    </row>
    <row r="4" spans="2:20" ht="28.8" x14ac:dyDescent="0.55000000000000004">
      <c r="B4" s="3" t="s">
        <v>4</v>
      </c>
      <c r="D4" s="13" t="s">
        <v>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T4" s="1">
        <v>3</v>
      </c>
    </row>
    <row r="5" spans="2:20" ht="15.6" x14ac:dyDescent="0.6">
      <c r="B5" s="4">
        <v>4</v>
      </c>
      <c r="T5" s="1">
        <v>4</v>
      </c>
    </row>
    <row r="6" spans="2:20" x14ac:dyDescent="0.55000000000000004">
      <c r="T6" s="1">
        <v>5</v>
      </c>
    </row>
    <row r="7" spans="2:20" ht="28.8" x14ac:dyDescent="0.55000000000000004">
      <c r="B7" s="3" t="s">
        <v>3</v>
      </c>
      <c r="D7" s="5" t="s">
        <v>6</v>
      </c>
      <c r="E7" s="5" t="s">
        <v>5</v>
      </c>
      <c r="F7" s="6">
        <v>0.35416666666666669</v>
      </c>
      <c r="G7" s="6">
        <v>0.39583333333333331</v>
      </c>
      <c r="H7" s="6">
        <v>0.4375</v>
      </c>
      <c r="I7" s="6">
        <v>0.47916666666666702</v>
      </c>
      <c r="J7" s="6">
        <v>0.52083333333333404</v>
      </c>
      <c r="K7" s="6">
        <v>0.5625</v>
      </c>
      <c r="L7" s="6">
        <v>0.60416666666666696</v>
      </c>
      <c r="M7" s="6">
        <v>0.64583333333333304</v>
      </c>
      <c r="N7" s="6">
        <v>0.6875</v>
      </c>
      <c r="O7" s="6">
        <v>0.72916666666666696</v>
      </c>
      <c r="P7" s="6">
        <v>0.77083333333333304</v>
      </c>
      <c r="Q7" s="6">
        <v>0.8125</v>
      </c>
      <c r="T7" s="1">
        <v>6</v>
      </c>
    </row>
    <row r="8" spans="2:20" s="9" customFormat="1" ht="17.100000000000001" customHeight="1" x14ac:dyDescent="0.55000000000000004">
      <c r="B8" s="7"/>
      <c r="C8" s="8"/>
      <c r="D8" s="14"/>
      <c r="E8" s="14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T8" s="9">
        <v>7</v>
      </c>
    </row>
    <row r="9" spans="2:20" s="9" customFormat="1" ht="17.100000000000001" customHeight="1" x14ac:dyDescent="0.55000000000000004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20" s="9" customFormat="1" ht="17.100000000000001" customHeight="1" x14ac:dyDescent="0.55000000000000004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2:20" s="9" customFormat="1" ht="17.100000000000001" customHeight="1" x14ac:dyDescent="0.55000000000000004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2:20" s="9" customFormat="1" ht="17.100000000000001" customHeight="1" x14ac:dyDescent="0.55000000000000004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2:20" s="9" customFormat="1" ht="17.100000000000001" customHeight="1" x14ac:dyDescent="0.55000000000000004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2:20" s="9" customFormat="1" ht="17.100000000000001" customHeight="1" x14ac:dyDescent="0.55000000000000004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2:20" s="9" customFormat="1" ht="17.100000000000001" customHeight="1" x14ac:dyDescent="0.55000000000000004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2:20" s="9" customFormat="1" ht="17.100000000000001" customHeight="1" x14ac:dyDescent="0.55000000000000004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4:17" s="9" customFormat="1" ht="17.100000000000001" customHeight="1" x14ac:dyDescent="0.55000000000000004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4:17" s="9" customFormat="1" ht="17.100000000000001" customHeight="1" x14ac:dyDescent="0.55000000000000004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4:17" s="9" customFormat="1" ht="17.100000000000001" customHeight="1" x14ac:dyDescent="0.55000000000000004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4:17" s="9" customFormat="1" ht="17.100000000000001" customHeight="1" x14ac:dyDescent="0.55000000000000004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4:17" s="9" customFormat="1" ht="17.100000000000001" customHeight="1" x14ac:dyDescent="0.55000000000000004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4:17" s="9" customFormat="1" ht="17.100000000000001" customHeight="1" x14ac:dyDescent="0.55000000000000004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4:17" s="9" customFormat="1" ht="17.100000000000001" customHeight="1" x14ac:dyDescent="0.55000000000000004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4:17" s="9" customFormat="1" ht="17.100000000000001" customHeight="1" x14ac:dyDescent="0.55000000000000004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4:17" s="9" customFormat="1" ht="17.100000000000001" customHeight="1" x14ac:dyDescent="0.55000000000000004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4:17" s="9" customFormat="1" ht="17.100000000000001" customHeight="1" x14ac:dyDescent="0.55000000000000004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4:17" s="9" customFormat="1" ht="17.100000000000001" customHeight="1" x14ac:dyDescent="0.55000000000000004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s="9" customFormat="1" ht="17.100000000000001" customHeight="1" x14ac:dyDescent="0.55000000000000004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4:17" s="9" customFormat="1" ht="17.100000000000001" customHeight="1" x14ac:dyDescent="0.55000000000000004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s="9" customFormat="1" ht="17.100000000000001" customHeight="1" x14ac:dyDescent="0.55000000000000004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s="9" customFormat="1" ht="17.100000000000001" customHeight="1" x14ac:dyDescent="0.55000000000000004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s="9" customFormat="1" ht="17.100000000000001" customHeight="1" x14ac:dyDescent="0.55000000000000004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s="9" customFormat="1" ht="17.100000000000001" customHeight="1" x14ac:dyDescent="0.55000000000000004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s="9" customFormat="1" ht="17.100000000000001" customHeight="1" x14ac:dyDescent="0.55000000000000004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s="9" customFormat="1" ht="17.100000000000001" customHeight="1" x14ac:dyDescent="0.55000000000000004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s="9" customFormat="1" ht="17.100000000000001" customHeight="1" x14ac:dyDescent="0.55000000000000004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s="9" customFormat="1" ht="17.100000000000001" customHeight="1" x14ac:dyDescent="0.55000000000000004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</sheetData>
  <mergeCells count="2">
    <mergeCell ref="D2:Q2"/>
    <mergeCell ref="D4:Q4"/>
  </mergeCells>
  <conditionalFormatting sqref="A1:XFD1 R8:S8 U8:XFD9 T7:T8 F10:XFD10 F9:S9 A8:E10 A11:XFD1048576 A3:XFD3 R2:XFD2 A2:D2 A5:XFD7 R4:XFD4 A4:D4">
    <cfRule type="expression" dxfId="0" priority="2">
      <formula>A1&lt;&gt;""</formula>
    </cfRule>
  </conditionalFormatting>
  <dataValidations count="1">
    <dataValidation type="list" allowBlank="1" showInputMessage="1" showErrorMessage="1" sqref="B5:C5" xr:uid="{8F973084-739B-403A-A0F6-2605DE2A1A99}">
      <formula1>$T$2:$T$8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Series-auto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2018-07-02T14:17:34Z</dcterms:created>
  <dcterms:modified xsi:type="dcterms:W3CDTF">2018-07-02T16:14:14Z</dcterms:modified>
</cp:coreProperties>
</file>