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0-c-remplacer-accents-sans-vba\sources\"/>
    </mc:Choice>
  </mc:AlternateContent>
  <xr:revisionPtr revIDLastSave="0" documentId="13_ncr:1_{2B6BF877-67EA-4161-B846-E3D9B5C8938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ansAccents" sheetId="2" r:id="rId1"/>
    <sheet name="references" sheetId="3" r:id="rId2"/>
  </sheets>
  <definedNames>
    <definedName name="lettres">references!$D$3:$E$42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3" i="3"/>
  <c r="D28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3" i="3"/>
</calcChain>
</file>

<file path=xl/sharedStrings.xml><?xml version="1.0" encoding="utf-8"?>
<sst xmlns="http://schemas.openxmlformats.org/spreadsheetml/2006/main" count="47" uniqueCount="34">
  <si>
    <t>Bonbache.fr/Excel</t>
  </si>
  <si>
    <t>Bonbache.fr/ExcelVBA</t>
  </si>
  <si>
    <t>Livres Excel</t>
  </si>
  <si>
    <t>Bonbache.fr</t>
  </si>
  <si>
    <t>échiquier</t>
  </si>
  <si>
    <t>télévision</t>
  </si>
  <si>
    <t>apparaître</t>
  </si>
  <si>
    <t>dévoré</t>
  </si>
  <si>
    <t>pense bête</t>
  </si>
  <si>
    <t>pêcheur</t>
  </si>
  <si>
    <t>élèves</t>
  </si>
  <si>
    <t>astéroïdes</t>
  </si>
  <si>
    <t>étoilées</t>
  </si>
  <si>
    <t>Mûrir</t>
  </si>
  <si>
    <t>dévoué</t>
  </si>
  <si>
    <t xml:space="preserve"> </t>
  </si>
  <si>
    <t>é</t>
  </si>
  <si>
    <t>è</t>
  </si>
  <si>
    <t>ê</t>
  </si>
  <si>
    <t>ë</t>
  </si>
  <si>
    <t>à</t>
  </si>
  <si>
    <t>â</t>
  </si>
  <si>
    <t>ç</t>
  </si>
  <si>
    <t>ù</t>
  </si>
  <si>
    <t>û</t>
  </si>
  <si>
    <t>ï</t>
  </si>
  <si>
    <t>î</t>
  </si>
  <si>
    <t>e</t>
  </si>
  <si>
    <t>a</t>
  </si>
  <si>
    <t>c</t>
  </si>
  <si>
    <t>u</t>
  </si>
  <si>
    <t>i</t>
  </si>
  <si>
    <t>ô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</si>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</sst>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2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vertical="center"/>
    </xf>
    <xf numFmtId="0" fontId="5" fillId="2" borderId="2" xfId="2" applyFont="1" applyFill="1" applyBorder="1" applyAlignment="1" applyProtection="1">
      <alignment horizontal="right" vertical="center" indent="1"/>
    </xf>
    <xf numFmtId="0" fontId="5" fillId="2" borderId="3" xfId="2" applyFont="1" applyFill="1" applyBorder="1" applyAlignment="1" applyProtection="1">
      <alignment horizontal="right" vertical="center" indent="1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S62"/>
  <sheetViews>
    <sheetView tabSelected="1" zoomScale="140" zoomScaleNormal="140" workbookViewId="0"/>
  </sheetViews>
  <sheetFormatPr baseColWidth="10" defaultColWidth="11" defaultRowHeight="20.7" customHeight="1" x14ac:dyDescent="0.3"/>
  <cols>
    <col min="1" max="1" width="1.6640625" style="1" customWidth="1"/>
    <col min="2" max="4" width="24" style="1" customWidth="1"/>
    <col min="5" max="33" width="4.77734375" style="1" customWidth="1"/>
    <col min="34" max="16384" width="11" style="1"/>
  </cols>
  <sheetData>
    <row r="1" spans="1:19" ht="32.700000000000003" customHeight="1" thickBot="1" x14ac:dyDescent="0.35">
      <c r="B1" s="3" t="s">
        <v>3</v>
      </c>
      <c r="C1" s="12" t="s">
        <v>0</v>
      </c>
      <c r="D1" s="12"/>
      <c r="E1" s="9"/>
      <c r="F1" s="12" t="s">
        <v>1</v>
      </c>
      <c r="G1" s="12"/>
      <c r="H1" s="12"/>
      <c r="I1" s="12"/>
      <c r="J1" s="12"/>
      <c r="K1" s="12"/>
      <c r="L1" s="9"/>
      <c r="M1" s="9"/>
      <c r="N1" s="9"/>
      <c r="O1" s="9"/>
      <c r="P1" s="9"/>
      <c r="Q1" s="10" t="s">
        <v>2</v>
      </c>
      <c r="R1" s="10"/>
      <c r="S1" s="11"/>
    </row>
    <row r="3" spans="1:19" ht="20.7" customHeight="1" x14ac:dyDescent="0.3">
      <c r="B3" s="7" t="s">
        <v>4</v>
      </c>
      <c r="C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0.7" customHeight="1" x14ac:dyDescent="0.3">
      <c r="A4" s="5"/>
      <c r="B4" s="7" t="s">
        <v>5</v>
      </c>
      <c r="C4" s="7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0.7" customHeight="1" x14ac:dyDescent="0.3">
      <c r="A5" s="5"/>
      <c r="B5" s="7" t="s">
        <v>6</v>
      </c>
      <c r="C5" s="7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0.7" customHeight="1" x14ac:dyDescent="0.3">
      <c r="A6" s="5"/>
      <c r="B6" s="7" t="s">
        <v>7</v>
      </c>
      <c r="C6" s="7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0.7" customHeight="1" x14ac:dyDescent="0.3">
      <c r="A7" s="5"/>
      <c r="B7" s="7" t="s">
        <v>8</v>
      </c>
      <c r="C7" s="7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0.7" customHeight="1" x14ac:dyDescent="0.3">
      <c r="A8" s="5"/>
      <c r="B8" s="7" t="s">
        <v>9</v>
      </c>
      <c r="C8" s="7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0.7" customHeight="1" x14ac:dyDescent="0.3">
      <c r="A9" s="5"/>
      <c r="B9" s="7" t="s">
        <v>10</v>
      </c>
      <c r="C9" s="7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0.7" customHeight="1" x14ac:dyDescent="0.3">
      <c r="A10" s="5"/>
      <c r="B10" s="7" t="s">
        <v>11</v>
      </c>
      <c r="C10" s="7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0.7" customHeight="1" x14ac:dyDescent="0.3">
      <c r="A11" s="5"/>
      <c r="B11" s="7" t="s">
        <v>12</v>
      </c>
      <c r="C11" s="7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0.7" customHeight="1" x14ac:dyDescent="0.3">
      <c r="A12" s="5"/>
      <c r="B12" s="7" t="s">
        <v>13</v>
      </c>
      <c r="C12" s="7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0.7" customHeight="1" x14ac:dyDescent="0.3">
      <c r="A13" s="5"/>
      <c r="B13" s="7" t="s">
        <v>14</v>
      </c>
      <c r="C13" s="7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9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9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Q20tWm0WFgK4qdWsfNKhp0ofiq3gNZ/ji1WQk/sVyNvPxFHc0ikQgJfdpnBZkyG8n8/LY8dcgTcMHGAAAuX3bA==" saltValue="Xiacalv9ed2rRxD/XtkppA==" spinCount="100000" sheet="1" formatCells="0"/>
  <mergeCells count="3">
    <mergeCell ref="Q1:S1"/>
    <mergeCell ref="C1:D1"/>
    <mergeCell ref="F1:K1"/>
  </mergeCells>
  <hyperlinks>
    <hyperlink ref="B1" r:id="rId1" display="Bonache.fr" xr:uid="{7A416E30-3CDB-4EFD-9DAD-214AA441459C}"/>
    <hyperlink ref="C1" r:id="rId2" xr:uid="{B4A7315F-8EF6-45A8-9A4D-20C61E9244E1}"/>
    <hyperlink ref="Q1" r:id="rId3" xr:uid="{875F25EA-7D13-4840-99A3-42217396CC21}"/>
    <hyperlink ref="F1" r:id="rId4" xr:uid="{803FB498-4266-420B-8A4D-B490DA4A5394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35BA-997B-4CA3-AB4B-9DA4D7C2F6B7}">
  <dimension ref="A1:L62"/>
  <sheetViews>
    <sheetView zoomScale="140" zoomScaleNormal="140" workbookViewId="0"/>
  </sheetViews>
  <sheetFormatPr baseColWidth="10" defaultColWidth="11" defaultRowHeight="20.7" customHeight="1" x14ac:dyDescent="0.3"/>
  <cols>
    <col min="1" max="1" width="1.6640625" style="1" customWidth="1"/>
    <col min="2" max="3" width="24" style="1" customWidth="1"/>
    <col min="4" max="5" width="12.88671875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2" t="s">
        <v>0</v>
      </c>
      <c r="D1" s="12"/>
      <c r="E1" s="12" t="s">
        <v>1</v>
      </c>
      <c r="F1" s="12"/>
      <c r="G1" s="4" t="s">
        <v>2</v>
      </c>
      <c r="K1" s="2"/>
      <c r="L1" s="2"/>
    </row>
    <row r="3" spans="1:12" ht="20.7" customHeight="1" x14ac:dyDescent="0.3">
      <c r="B3" s="5"/>
      <c r="C3" s="5"/>
      <c r="D3" s="8" t="str">
        <f>CHAR(ROW(A97))</f>
        <v>a</v>
      </c>
      <c r="E3" s="8" t="str">
        <f>CHAR(ROW(A97))</f>
        <v>a</v>
      </c>
    </row>
    <row r="4" spans="1:12" ht="20.7" customHeight="1" x14ac:dyDescent="0.3">
      <c r="A4" s="5"/>
      <c r="B4" s="5"/>
      <c r="C4" s="5"/>
      <c r="D4" s="8" t="str">
        <f t="shared" ref="D4:D27" si="0">CHAR(ROW(A98))</f>
        <v>b</v>
      </c>
      <c r="E4" s="8" t="str">
        <f t="shared" ref="E4:E28" si="1">CHAR(ROW(A98))</f>
        <v>b</v>
      </c>
      <c r="F4" s="5"/>
      <c r="G4" s="5"/>
      <c r="H4" s="5"/>
      <c r="I4" s="5"/>
      <c r="J4" s="5"/>
      <c r="K4" s="5"/>
      <c r="L4" s="5"/>
    </row>
    <row r="5" spans="1:12" ht="20.7" customHeight="1" x14ac:dyDescent="0.3">
      <c r="A5" s="5"/>
      <c r="B5" s="5"/>
      <c r="C5" s="5"/>
      <c r="D5" s="8" t="str">
        <f t="shared" si="0"/>
        <v>c</v>
      </c>
      <c r="E5" s="8" t="str">
        <f t="shared" si="1"/>
        <v>c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5"/>
      <c r="C6" s="5"/>
      <c r="D6" s="8" t="str">
        <f t="shared" si="0"/>
        <v>d</v>
      </c>
      <c r="E6" s="8" t="str">
        <f t="shared" si="1"/>
        <v>d</v>
      </c>
      <c r="F6" s="5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5"/>
      <c r="C7" s="5"/>
      <c r="D7" s="8" t="str">
        <f t="shared" si="0"/>
        <v>e</v>
      </c>
      <c r="E7" s="8" t="str">
        <f t="shared" si="1"/>
        <v>e</v>
      </c>
      <c r="F7" s="5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5"/>
      <c r="C8" s="5"/>
      <c r="D8" s="8" t="str">
        <f t="shared" si="0"/>
        <v>f</v>
      </c>
      <c r="E8" s="8" t="str">
        <f t="shared" si="1"/>
        <v>f</v>
      </c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5"/>
      <c r="C9" s="5"/>
      <c r="D9" s="8" t="str">
        <f t="shared" si="0"/>
        <v>g</v>
      </c>
      <c r="E9" s="8" t="str">
        <f t="shared" si="1"/>
        <v>g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5"/>
      <c r="C10" s="5"/>
      <c r="D10" s="8" t="str">
        <f t="shared" si="0"/>
        <v>h</v>
      </c>
      <c r="E10" s="8" t="str">
        <f t="shared" si="1"/>
        <v>h</v>
      </c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5"/>
      <c r="C11" s="5"/>
      <c r="D11" s="8" t="str">
        <f t="shared" si="0"/>
        <v>i</v>
      </c>
      <c r="E11" s="8" t="str">
        <f t="shared" si="1"/>
        <v>i</v>
      </c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5"/>
      <c r="C12" s="5"/>
      <c r="D12" s="8" t="str">
        <f t="shared" si="0"/>
        <v>j</v>
      </c>
      <c r="E12" s="8" t="str">
        <f t="shared" si="1"/>
        <v>j</v>
      </c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5"/>
      <c r="C13" s="5"/>
      <c r="D13" s="8" t="str">
        <f t="shared" si="0"/>
        <v>k</v>
      </c>
      <c r="E13" s="8" t="str">
        <f t="shared" si="1"/>
        <v>k</v>
      </c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5"/>
      <c r="C14" s="5"/>
      <c r="D14" s="8" t="str">
        <f t="shared" si="0"/>
        <v>l</v>
      </c>
      <c r="E14" s="8" t="str">
        <f t="shared" si="1"/>
        <v>l</v>
      </c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5"/>
      <c r="C15" s="5"/>
      <c r="D15" s="8" t="str">
        <f t="shared" si="0"/>
        <v>m</v>
      </c>
      <c r="E15" s="8" t="str">
        <f t="shared" si="1"/>
        <v>m</v>
      </c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5"/>
      <c r="C16" s="5"/>
      <c r="D16" s="8" t="str">
        <f t="shared" si="0"/>
        <v>n</v>
      </c>
      <c r="E16" s="8" t="str">
        <f t="shared" si="1"/>
        <v>n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8" t="str">
        <f t="shared" si="0"/>
        <v>o</v>
      </c>
      <c r="E17" s="8" t="str">
        <f t="shared" si="1"/>
        <v>o</v>
      </c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8" t="str">
        <f t="shared" si="0"/>
        <v>p</v>
      </c>
      <c r="E18" s="8" t="str">
        <f t="shared" si="1"/>
        <v>p</v>
      </c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8" t="str">
        <f t="shared" si="0"/>
        <v>q</v>
      </c>
      <c r="E19" s="8" t="str">
        <f t="shared" si="1"/>
        <v>q</v>
      </c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8" t="str">
        <f t="shared" si="0"/>
        <v>r</v>
      </c>
      <c r="E20" s="8" t="str">
        <f t="shared" si="1"/>
        <v>r</v>
      </c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8" t="str">
        <f t="shared" si="0"/>
        <v>s</v>
      </c>
      <c r="E21" s="8" t="str">
        <f t="shared" si="1"/>
        <v>s</v>
      </c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8" t="str">
        <f t="shared" si="0"/>
        <v>t</v>
      </c>
      <c r="E22" s="8" t="str">
        <f t="shared" si="1"/>
        <v>t</v>
      </c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8" t="str">
        <f t="shared" si="0"/>
        <v>u</v>
      </c>
      <c r="E23" s="8" t="str">
        <f t="shared" si="1"/>
        <v>u</v>
      </c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8" t="str">
        <f t="shared" si="0"/>
        <v>v</v>
      </c>
      <c r="E24" s="8" t="str">
        <f t="shared" si="1"/>
        <v>v</v>
      </c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8" t="str">
        <f t="shared" si="0"/>
        <v>w</v>
      </c>
      <c r="E25" s="8" t="str">
        <f t="shared" si="1"/>
        <v>w</v>
      </c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8" t="str">
        <f t="shared" si="0"/>
        <v>x</v>
      </c>
      <c r="E26" s="8" t="str">
        <f t="shared" si="1"/>
        <v>x</v>
      </c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8" t="str">
        <f t="shared" si="0"/>
        <v>y</v>
      </c>
      <c r="E27" s="8" t="str">
        <f t="shared" si="1"/>
        <v>y</v>
      </c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8" t="str">
        <f>CHAR(ROW(A122))</f>
        <v>z</v>
      </c>
      <c r="E28" s="8" t="str">
        <f t="shared" si="1"/>
        <v>z</v>
      </c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8" t="s">
        <v>15</v>
      </c>
      <c r="E29" s="8" t="s">
        <v>15</v>
      </c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8" t="s">
        <v>16</v>
      </c>
      <c r="E30" s="8" t="s">
        <v>27</v>
      </c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8" t="s">
        <v>17</v>
      </c>
      <c r="E31" s="8" t="s">
        <v>27</v>
      </c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8" t="s">
        <v>18</v>
      </c>
      <c r="E32" s="8" t="s">
        <v>27</v>
      </c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8" t="s">
        <v>18</v>
      </c>
      <c r="E33" s="8" t="s">
        <v>27</v>
      </c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8" t="s">
        <v>19</v>
      </c>
      <c r="E34" s="8" t="s">
        <v>27</v>
      </c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8" t="s">
        <v>20</v>
      </c>
      <c r="E35" s="8" t="s">
        <v>28</v>
      </c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8" t="s">
        <v>21</v>
      </c>
      <c r="E36" s="8" t="s">
        <v>28</v>
      </c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8" t="s">
        <v>22</v>
      </c>
      <c r="E37" s="8" t="s">
        <v>29</v>
      </c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8" t="s">
        <v>23</v>
      </c>
      <c r="E38" s="8" t="s">
        <v>30</v>
      </c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8" t="s">
        <v>24</v>
      </c>
      <c r="E39" s="8" t="s">
        <v>30</v>
      </c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8" t="s">
        <v>25</v>
      </c>
      <c r="E40" s="8" t="s">
        <v>31</v>
      </c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8" t="s">
        <v>26</v>
      </c>
      <c r="E41" s="8" t="s">
        <v>31</v>
      </c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8" t="s">
        <v>32</v>
      </c>
      <c r="E42" s="8" t="s">
        <v>33</v>
      </c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QnLKX5AuoMl82kdrScsVg+VTY1/Z5jCayrQ4Bgn6mqRLHkg1IWyLJwlLKsFzrF6mOwBvAiXtUQRKAjOOKxthhg==" saltValue="gC3ujmMwl2bUICgHYt0C4w==" spinCount="100000" sheet="1" formatCells="0"/>
  <mergeCells count="2">
    <mergeCell ref="C1:D1"/>
    <mergeCell ref="E1:F1"/>
  </mergeCells>
  <hyperlinks>
    <hyperlink ref="B1" r:id="rId1" display="Bonache.fr" xr:uid="{EC734F3D-3B08-40CE-A896-2C34241C1D54}"/>
    <hyperlink ref="E1" r:id="rId2" xr:uid="{DCB1A0FA-4DD4-4953-8DF3-CBB04B35F0CA}"/>
    <hyperlink ref="G1" r:id="rId3" xr:uid="{5C09A394-F8B8-42E9-ACC6-079D07F317DD}"/>
    <hyperlink ref="C1" r:id="rId4" xr:uid="{1DBF1BF2-B715-4D69-8553-0110350E6B48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sansAccents</vt:lpstr>
      <vt:lpstr>references</vt:lpstr>
      <vt:lpstr>lettres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2022-02-18T11:13:23Z</dcterms:modified>
</cp:coreProperties>
</file>