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04-recherchex-wildcards\sources\"/>
    </mc:Choice>
  </mc:AlternateContent>
  <xr:revisionPtr revIDLastSave="0" documentId="13_ncr:1_{5377F8F8-C26B-4947-846F-138205FADDEE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Recherches-partiell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<sst xmlns="http://schemas.openxmlformats.org/spreadsheetml/2006/main" count="21" uniqueCount="21">
  <si>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Bonbache.fr/Excel</t>
  </si>
  <si>
    <t>Bonbache.fr/ExcelVBA</t>
  </si>
  <si>
    <t>Livres Excel</t>
  </si>
  <si>
    <t>Bonbache.fr</t>
  </si>
  <si>
    <t>Liste</t>
  </si>
  <si>
    <t>Ligne</t>
  </si>
  <si>
    <t>Pommes</t>
  </si>
  <si>
    <t>Pommes de terre</t>
  </si>
  <si>
    <t>Salades frites</t>
  </si>
  <si>
    <t>Salades vertes</t>
  </si>
  <si>
    <t>salades de pâtes</t>
  </si>
  <si>
    <t>salades * pâtes</t>
  </si>
  <si>
    <t>Frites maison</t>
  </si>
  <si>
    <t>Tomates en salade</t>
  </si>
  <si>
    <t>Fritures</t>
  </si>
  <si>
    <t>Pommes vertes</t>
  </si>
  <si>
    <t>Pommes Frites</t>
  </si>
  <si>
    <t>Où</t>
  </si>
  <si>
    <t>Cherché</t>
  </si>
  <si>
    <t>Trouvé</t>
  </si>
  <si>
    <t>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</si>
</sst>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10" xfId="0" applyFont="1" applyFill="1" applyBorder="1" applyAlignment="1" applyProtection="1">
      <alignment horizontal="left" vertical="center" indent="1"/>
      <protection locked="0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6.33203125" style="1" customWidth="1"/>
    <col min="2" max="3" width="24" style="1" customWidth="1"/>
    <col min="4" max="4" width="11.109375" style="1" customWidth="1"/>
    <col min="5" max="6" width="24" style="1" customWidth="1"/>
    <col min="7" max="7" width="15.44140625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E3" s="10" t="s">
        <v>18</v>
      </c>
      <c r="F3" s="11" t="s">
        <v>19</v>
      </c>
      <c r="G3" s="12" t="s">
        <v>17</v>
      </c>
    </row>
    <row r="4" spans="1:12" ht="20.7" customHeight="1" x14ac:dyDescent="0.3">
      <c r="A4" s="5"/>
      <c r="B4" s="6" t="s">
        <v>6</v>
      </c>
      <c r="C4" s="6">
        <v>4</v>
      </c>
      <c r="D4" s="5"/>
      <c r="E4" s="13" t="s">
        <v>20</v>
      </c>
      <c r="F4" s="14"/>
      <c r="G4" s="15"/>
      <c r="H4" s="5"/>
      <c r="I4" s="5"/>
      <c r="J4" s="5"/>
      <c r="K4" s="5"/>
      <c r="L4" s="5"/>
    </row>
    <row r="5" spans="1:12" ht="20.7" customHeight="1" x14ac:dyDescent="0.3">
      <c r="A5" s="5"/>
      <c r="B5" s="7" t="s">
        <v>7</v>
      </c>
      <c r="C5" s="7">
        <v>5</v>
      </c>
      <c r="D5" s="5"/>
      <c r="E5" s="5"/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16</v>
      </c>
      <c r="C6" s="7">
        <v>6</v>
      </c>
      <c r="D6" s="5"/>
      <c r="E6" s="5"/>
      <c r="F6" s="5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 t="s">
        <v>8</v>
      </c>
      <c r="C7" s="7">
        <v>7</v>
      </c>
      <c r="D7" s="5"/>
      <c r="E7" s="5"/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9</v>
      </c>
      <c r="C8" s="7">
        <v>8</v>
      </c>
      <c r="D8" s="5"/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10</v>
      </c>
      <c r="C9" s="7">
        <v>9</v>
      </c>
      <c r="D9" s="5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11</v>
      </c>
      <c r="C10" s="7">
        <v>10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12</v>
      </c>
      <c r="C11" s="7">
        <v>11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13</v>
      </c>
      <c r="C12" s="7">
        <v>12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14</v>
      </c>
      <c r="C13" s="7">
        <v>13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15</v>
      </c>
      <c r="C14" s="7">
        <v>14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/Ynj1FfcSSTNK7cHyTwl9tbpXzmGzBJw6VXM0c64SU4MzODl4XtTOxTtnoYews2jk8CeS22khnXLrzxsznTLQw==" saltValue="gqGzFagYTqtIFAfBBa3NZg==" spinCount="100000" sheet="1" formatCells="0"/>
  <mergeCells count="2">
    <mergeCell ref="C1:D1"/>
    <mergeCell ref="E1:F1"/>
  </mergeCells>
  <conditionalFormatting sqref="B4:C14">
    <cfRule type="expression" dxfId="0" priority="1">
      <formula>$B4=$F$4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Recherches-partielles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2022-05-30T14:24:09Z</dcterms:modified>
</cp:coreProperties>
</file>