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ion\Excel\__EXCEL2016\sources\132-z-calendrier-annuel-une-formule\sources\"/>
    </mc:Choice>
  </mc:AlternateContent>
  <xr:revisionPtr revIDLastSave="0" documentId="13_ncr:1_{E0FF96C1-4784-449C-B1C1-9784C3B392D0}" xr6:coauthVersionLast="45" xr6:coauthVersionMax="45" xr10:uidLastSave="{00000000-0000-0000-0000-000000000000}"/>
  <bookViews>
    <workbookView xWindow="-96" yWindow="-96" windowWidth="23232" windowHeight="12552" xr2:uid="{F93EB190-1F33-4EA5-A51F-E541C55347C3}"/>
  </bookViews>
  <sheets>
    <sheet name="Calendrier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2" l="1"/>
</calcChain>
</file>

<file path=xl/sharedStrings.xml><?xml version="1.0" encoding="utf-8"?>
<sst xmlns="http://schemas.openxmlformats.org/spreadsheetml/2006/main" count="17" uniqueCount="17">
  <si>
    <t>Bonbache.fr/Excel</t>
  </si>
  <si>
    <t>Bonbache.fr/ExcelVBA</t>
  </si>
  <si>
    <t>Livres Excel</t>
  </si>
  <si>
    <t>Bonbache.fr</t>
  </si>
  <si>
    <t>Année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</si>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</sst>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4" tint="-0.24994659260841701"/>
      <name val="Calibri"/>
      <family val="2"/>
      <scheme val="minor"/>
    </font>
    <font>
      <sz val="10"/>
      <name val="Arial"/>
      <family val="2"/>
    </font>
    <font>
      <sz val="14"/>
      <color theme="4" tint="-0.2499465926084170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20"/>
      <color theme="4" tint="-0.2499465926084170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4" tint="0.80001220740379042"/>
        </stop>
        <stop position="1">
          <color theme="4" tint="0.59999389629810485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16">
    <xf numFmtId="0" fontId="0" fillId="0" borderId="0" xfId="0"/>
    <xf numFmtId="0" fontId="1" fillId="2" borderId="0" xfId="0" applyFont="1" applyFill="1" applyAlignment="1" applyProtection="1">
      <alignment horizontal="left" indent="1"/>
      <protection locked="0"/>
    </xf>
    <xf numFmtId="0" fontId="5" fillId="3" borderId="3" xfId="2" applyFont="1" applyFill="1" applyBorder="1" applyAlignment="1" applyProtection="1">
      <alignment horizontal="left" vertical="center" indent="1"/>
    </xf>
    <xf numFmtId="0" fontId="3" fillId="3" borderId="2" xfId="1" applyFont="1" applyFill="1" applyBorder="1" applyAlignment="1" applyProtection="1">
      <alignment vertical="center"/>
    </xf>
    <xf numFmtId="0" fontId="6" fillId="5" borderId="4" xfId="0" applyFont="1" applyFill="1" applyBorder="1" applyAlignment="1">
      <alignment horizontal="left" vertical="center" wrapText="1" indent="1"/>
    </xf>
    <xf numFmtId="0" fontId="1" fillId="2" borderId="0" xfId="0" quotePrefix="1" applyFont="1" applyFill="1" applyAlignment="1" applyProtection="1">
      <alignment horizontal="left" indent="1"/>
      <protection locked="0"/>
    </xf>
    <xf numFmtId="0" fontId="1" fillId="2" borderId="0" xfId="0" applyFont="1" applyFill="1" applyAlignment="1" applyProtection="1">
      <alignment horizontal="left" vertical="center" indent="1"/>
      <protection locked="0"/>
    </xf>
    <xf numFmtId="0" fontId="3" fillId="3" borderId="1" xfId="1" applyFont="1" applyFill="1" applyBorder="1" applyAlignment="1" applyProtection="1">
      <alignment horizontal="left" vertical="center" indent="1"/>
    </xf>
    <xf numFmtId="0" fontId="3" fillId="3" borderId="2" xfId="1" applyFont="1" applyFill="1" applyBorder="1" applyAlignment="1" applyProtection="1">
      <alignment horizontal="left" vertical="center" inden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  <protection locked="0"/>
    </xf>
  </cellXfs>
  <cellStyles count="3">
    <cellStyle name="Lien hypertexte" xfId="1" builtinId="8"/>
    <cellStyle name="Normal" xfId="0" builtinId="0"/>
    <cellStyle name="Normal 2" xfId="2" xr:uid="{27212162-E754-4CC2-9611-1FB7C41F6392}"/>
  </cellStyles>
  <dxfs count="3"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font>
        <b/>
        <i val="0"/>
        <color rgb="FF7030A0"/>
      </font>
      <fill>
        <patternFill>
          <bgColor rgb="FFCCCCFF"/>
        </patternFill>
      </fill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nbache.fr/formation-bureautique-excel-1-2.html" TargetMode="External"/><Relationship Id="rId2" Type="http://schemas.openxmlformats.org/officeDocument/2006/relationships/hyperlink" Target="https://www.bonbache.fr/formation-bureautique-excel-vba-1-2-5.html" TargetMode="External"/><Relationship Id="rId1" Type="http://schemas.openxmlformats.org/officeDocument/2006/relationships/hyperlink" Target="https://www.bonbache.fr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bonbache.fr/livres-excel-pdf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2555-2A4D-48AE-95BD-BE90BC7B970E}">
  <dimension ref="B1:O37"/>
  <sheetViews>
    <sheetView tabSelected="1" workbookViewId="0">
      <selection activeCell="B14" sqref="B14"/>
    </sheetView>
  </sheetViews>
  <sheetFormatPr baseColWidth="10" defaultColWidth="12.15625" defaultRowHeight="15.9" customHeight="1" x14ac:dyDescent="0.55000000000000004"/>
  <cols>
    <col min="1" max="1" width="12.15625" style="1"/>
    <col min="2" max="13" width="12.47265625" style="1" customWidth="1"/>
    <col min="14" max="16384" width="12.15625" style="1"/>
  </cols>
  <sheetData>
    <row r="1" spans="2:15" ht="29.7" customHeight="1" thickBot="1" x14ac:dyDescent="0.6">
      <c r="B1" s="7" t="s">
        <v>3</v>
      </c>
      <c r="C1" s="8"/>
      <c r="D1" s="8" t="s">
        <v>0</v>
      </c>
      <c r="E1" s="8"/>
      <c r="F1" s="8" t="s">
        <v>1</v>
      </c>
      <c r="G1" s="8"/>
      <c r="H1" s="8"/>
      <c r="I1" s="3" t="s">
        <v>2</v>
      </c>
      <c r="J1" s="3"/>
      <c r="K1" s="3"/>
      <c r="L1" s="3"/>
      <c r="M1" s="2"/>
    </row>
    <row r="2" spans="2:15" ht="15.9" customHeight="1" thickBot="1" x14ac:dyDescent="0.6"/>
    <row r="3" spans="2:15" ht="15.9" customHeight="1" thickBot="1" x14ac:dyDescent="0.6">
      <c r="B3" s="4" t="s">
        <v>4</v>
      </c>
      <c r="D3" s="9" t="str">
        <f t="shared" ref="D3" si="0">IF(B4&lt;&gt;"","Calendrier pour l'année " &amp; B4,"")</f>
        <v>Calendrier pour l'année 2020</v>
      </c>
      <c r="E3" s="10"/>
      <c r="F3" s="10"/>
      <c r="G3" s="10"/>
      <c r="H3" s="10"/>
      <c r="I3" s="10"/>
      <c r="J3" s="10"/>
      <c r="K3" s="10"/>
      <c r="L3" s="10"/>
      <c r="M3" s="11"/>
      <c r="O3" s="1">
        <v>2020</v>
      </c>
    </row>
    <row r="4" spans="2:15" ht="15.9" customHeight="1" thickBot="1" x14ac:dyDescent="0.6">
      <c r="B4" s="15">
        <v>2020</v>
      </c>
      <c r="D4" s="12"/>
      <c r="E4" s="13"/>
      <c r="F4" s="13"/>
      <c r="G4" s="13"/>
      <c r="H4" s="13"/>
      <c r="I4" s="13"/>
      <c r="J4" s="13"/>
      <c r="K4" s="13"/>
      <c r="L4" s="13"/>
      <c r="M4" s="14"/>
      <c r="O4" s="1">
        <v>2021</v>
      </c>
    </row>
    <row r="5" spans="2:15" ht="15.9" customHeight="1" thickBot="1" x14ac:dyDescent="0.6">
      <c r="B5" s="5"/>
      <c r="O5" s="1">
        <v>2022</v>
      </c>
    </row>
    <row r="6" spans="2:15" ht="15.9" customHeight="1" thickBot="1" x14ac:dyDescent="0.6"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4" t="s">
        <v>14</v>
      </c>
      <c r="L6" s="4" t="s">
        <v>15</v>
      </c>
      <c r="M6" s="4" t="s">
        <v>16</v>
      </c>
      <c r="O6" s="1">
        <v>2023</v>
      </c>
    </row>
    <row r="7" spans="2:15" ht="15.9" customHeight="1" x14ac:dyDescent="0.55000000000000004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O7" s="1">
        <v>2024</v>
      </c>
    </row>
    <row r="8" spans="2:15" ht="15.9" customHeight="1" x14ac:dyDescent="0.55000000000000004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O8" s="1">
        <v>2025</v>
      </c>
    </row>
    <row r="9" spans="2:15" ht="15.9" customHeight="1" x14ac:dyDescent="0.55000000000000004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O9" s="1">
        <v>2026</v>
      </c>
    </row>
    <row r="10" spans="2:15" ht="15.9" customHeight="1" x14ac:dyDescent="0.55000000000000004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O10" s="1">
        <v>2027</v>
      </c>
    </row>
    <row r="11" spans="2:15" ht="15.9" customHeight="1" x14ac:dyDescent="0.55000000000000004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O11" s="1">
        <v>2028</v>
      </c>
    </row>
    <row r="12" spans="2:15" ht="15.9" customHeight="1" x14ac:dyDescent="0.55000000000000004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O12" s="1">
        <v>2029</v>
      </c>
    </row>
    <row r="13" spans="2:15" ht="15.9" customHeight="1" x14ac:dyDescent="0.55000000000000004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O13" s="1">
        <v>2030</v>
      </c>
    </row>
    <row r="14" spans="2:15" ht="15.9" customHeight="1" x14ac:dyDescent="0.55000000000000004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O14"/>
    </row>
    <row r="15" spans="2:15" ht="15.9" customHeight="1" x14ac:dyDescent="0.55000000000000004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2:15" ht="15.9" customHeight="1" x14ac:dyDescent="0.55000000000000004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2:13" ht="15.9" customHeight="1" x14ac:dyDescent="0.5500000000000000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2:13" ht="15.9" customHeight="1" x14ac:dyDescent="0.5500000000000000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2:13" ht="15.9" customHeight="1" x14ac:dyDescent="0.5500000000000000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2:13" ht="15.9" customHeight="1" x14ac:dyDescent="0.55000000000000004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2:13" ht="15.9" customHeight="1" x14ac:dyDescent="0.55000000000000004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2:13" ht="15.9" customHeight="1" x14ac:dyDescent="0.55000000000000004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2:13" ht="15.9" customHeight="1" x14ac:dyDescent="0.5500000000000000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2:13" ht="15.9" customHeight="1" x14ac:dyDescent="0.5500000000000000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2:13" ht="15.9" customHeight="1" x14ac:dyDescent="0.5500000000000000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2:13" ht="15.9" customHeight="1" x14ac:dyDescent="0.5500000000000000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2:13" ht="15.9" customHeight="1" x14ac:dyDescent="0.5500000000000000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2:13" ht="15.9" customHeight="1" x14ac:dyDescent="0.5500000000000000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2:13" ht="15.9" customHeight="1" x14ac:dyDescent="0.5500000000000000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2:13" ht="15.9" customHeight="1" x14ac:dyDescent="0.5500000000000000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2:13" ht="15.9" customHeight="1" x14ac:dyDescent="0.5500000000000000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2:13" ht="15.9" customHeight="1" x14ac:dyDescent="0.5500000000000000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2:13" ht="15.9" customHeight="1" x14ac:dyDescent="0.5500000000000000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2:13" ht="15.9" customHeight="1" x14ac:dyDescent="0.5500000000000000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2:13" ht="15.9" customHeight="1" x14ac:dyDescent="0.5500000000000000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2:13" ht="15.9" customHeight="1" x14ac:dyDescent="0.5500000000000000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2:13" ht="15.9" customHeight="1" x14ac:dyDescent="0.5500000000000000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</sheetData>
  <sheetProtection algorithmName="SHA-512" hashValue="D7pGNCkyWwruoBFIFlB4MJ49ua1use4BSYCxZkmgAcm8oFIm5h6rmuClKeCa3qPjYhKG9w5WuJcLH17PW9loDw==" saltValue="EFu70Ava2DfKUKtXhqxstg==" spinCount="100000" sheet="1" formatCells="0"/>
  <mergeCells count="4">
    <mergeCell ref="B1:C1"/>
    <mergeCell ref="D1:E1"/>
    <mergeCell ref="F1:H1"/>
    <mergeCell ref="D3:M4"/>
  </mergeCells>
  <phoneticPr fontId="9" type="noConversion"/>
  <conditionalFormatting sqref="D3">
    <cfRule type="expression" dxfId="2" priority="8">
      <formula>$E$2&lt;&gt;""</formula>
    </cfRule>
  </conditionalFormatting>
  <conditionalFormatting sqref="C3:C4">
    <cfRule type="expression" dxfId="1" priority="6">
      <formula>C3&lt;&gt;""</formula>
    </cfRule>
  </conditionalFormatting>
  <conditionalFormatting sqref="B7:M37">
    <cfRule type="expression" dxfId="0" priority="1">
      <formula>B7&lt;&gt;""</formula>
    </cfRule>
  </conditionalFormatting>
  <dataValidations count="1">
    <dataValidation type="list" allowBlank="1" showInputMessage="1" showErrorMessage="1" sqref="B4" xr:uid="{2E94149B-BF51-427D-A69F-036F98050C64}">
      <formula1>$O$3:$O$13</formula1>
    </dataValidation>
  </dataValidations>
  <hyperlinks>
    <hyperlink ref="B1" r:id="rId1" display="Bonache.fr" xr:uid="{7A416E30-3CDB-4EFD-9DAD-214AA441459C}"/>
    <hyperlink ref="F1" r:id="rId2" xr:uid="{3A46E12D-D0B8-4843-A01D-595D7AB54521}"/>
    <hyperlink ref="D1:E1" r:id="rId3" display="Bonbache.fr/Excel" xr:uid="{072460DD-D779-4371-BFAA-3CEE24B535FF}"/>
    <hyperlink ref="I1:K1" r:id="rId4" display="Livres Excel" xr:uid="{12838A08-667C-4ED8-BFE9-F230E2418F8F}"/>
  </hyperlinks>
  <pageMargins left="0.7" right="0.7" top="0.75" bottom="0.75" header="0.3" footer="0.3"/>
  <pageSetup paperSize="9" orientation="portrait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cp:lastPrinted>2019-09-16T09:42:44Z</cp:lastPrinted>
  <dcterms:created xsi:type="dcterms:W3CDTF">2019-09-16T09:41:57Z</dcterms:created>
  <dcterms:modified xsi:type="dcterms:W3CDTF">2019-12-09T16:21:25Z</dcterms:modified>
</cp:coreProperties>
</file>