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sources\191-calendrier-annuel-une-formule\sources\"/>
    </mc:Choice>
  </mc:AlternateContent>
  <xr:revisionPtr revIDLastSave="0" documentId="13_ncr:1_{2010831A-2F6A-412D-8E47-B9654F9E95E0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Calendri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<sst xmlns="http://schemas.openxmlformats.org/spreadsheetml/2006/main" count="17" uniqueCount="17">
  <si>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Bonbache.fr/Excel</t>
  </si>
  <si>
    <t>Bonbache.fr/ExcelVBA</t>
  </si>
  <si>
    <t>Livres Excel</t>
  </si>
  <si>
    <t>Bonbache.fr</t>
  </si>
  <si>
    <t>Année :</t>
  </si>
  <si>
    <t>Janv</t>
  </si>
  <si>
    <t>Févr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</si>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</sst>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"/>
  </numFmts>
  <fonts count="10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4"/>
      <color theme="2" tint="-0.749992370372631"/>
      <name val="Calibri"/>
      <family val="2"/>
      <scheme val="minor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8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6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5" fillId="2" borderId="1" xfId="1" applyFont="1" applyFill="1" applyBorder="1" applyAlignment="1" applyProtection="1">
      <alignment horizontal="left" vertical="center" indent="1"/>
    </xf>
    <xf numFmtId="0" fontId="5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2" borderId="2" xfId="1" applyFont="1" applyFill="1" applyBorder="1" applyAlignment="1" applyProtection="1">
      <alignment vertical="center"/>
    </xf>
    <xf numFmtId="0" fontId="8" fillId="2" borderId="4" xfId="0" applyFont="1" applyFill="1" applyBorder="1" applyAlignment="1" applyProtection="1">
      <alignment horizontal="right" vertical="center" indent="1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right" vertical="center" indent="2"/>
      <protection locked="0"/>
    </xf>
    <xf numFmtId="0" fontId="4" fillId="2" borderId="5" xfId="0" applyFont="1" applyFill="1" applyBorder="1" applyAlignment="1" applyProtection="1">
      <alignment horizontal="right" vertical="center" indent="2"/>
      <protection locked="0"/>
    </xf>
    <xf numFmtId="0" fontId="4" fillId="2" borderId="6" xfId="0" applyFont="1" applyFill="1" applyBorder="1" applyAlignment="1" applyProtection="1">
      <alignment horizontal="right" vertical="center" indent="2"/>
      <protection locked="0"/>
    </xf>
    <xf numFmtId="164" fontId="6" fillId="3" borderId="9" xfId="0" applyNumberFormat="1" applyFont="1" applyFill="1" applyBorder="1" applyAlignment="1" applyProtection="1">
      <alignment horizontal="right" vertical="center" indent="2"/>
      <protection locked="0"/>
    </xf>
    <xf numFmtId="164" fontId="6" fillId="3" borderId="7" xfId="0" applyNumberFormat="1" applyFont="1" applyFill="1" applyBorder="1" applyAlignment="1" applyProtection="1">
      <alignment horizontal="right" vertical="center" indent="2"/>
      <protection locked="0"/>
    </xf>
    <xf numFmtId="164" fontId="6" fillId="3" borderId="8" xfId="0" applyNumberFormat="1" applyFont="1" applyFill="1" applyBorder="1" applyAlignment="1" applyProtection="1">
      <alignment horizontal="right" vertical="center" indent="2"/>
      <protection locked="0"/>
    </xf>
    <xf numFmtId="0" fontId="5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4" tint="-0.24994659260841701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Q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6.33203125" style="1" customWidth="1"/>
    <col min="2" max="13" width="12.33203125" style="1" customWidth="1"/>
    <col min="14" max="16384" width="11" style="1"/>
  </cols>
  <sheetData>
    <row r="1" spans="1:17" ht="32.700000000000003" customHeight="1" thickBot="1" x14ac:dyDescent="0.35">
      <c r="B1" s="3" t="s">
        <v>3</v>
      </c>
      <c r="C1" s="6"/>
      <c r="D1" s="15" t="s">
        <v>0</v>
      </c>
      <c r="E1" s="15"/>
      <c r="F1" s="6"/>
      <c r="G1" s="15" t="s">
        <v>1</v>
      </c>
      <c r="H1" s="15"/>
      <c r="I1" s="6"/>
      <c r="J1" s="4" t="s">
        <v>2</v>
      </c>
      <c r="K1" s="2"/>
      <c r="L1" s="7" t="s">
        <v>4</v>
      </c>
      <c r="M1" s="8">
        <v>2022</v>
      </c>
      <c r="Q1" s="5">
        <v>2022</v>
      </c>
    </row>
    <row r="2" spans="1:17" ht="20.7" customHeight="1" x14ac:dyDescent="0.3">
      <c r="Q2" s="5">
        <v>2023</v>
      </c>
    </row>
    <row r="3" spans="1:17" ht="20.7" customHeight="1" x14ac:dyDescent="0.3">
      <c r="B3" s="9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1" t="s">
        <v>16</v>
      </c>
      <c r="Q3" s="5">
        <v>2024</v>
      </c>
    </row>
    <row r="4" spans="1:17" ht="20.7" customHeight="1" x14ac:dyDescent="0.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Q4" s="5">
        <v>2025</v>
      </c>
    </row>
    <row r="5" spans="1:17" ht="20.7" customHeight="1" x14ac:dyDescent="0.3">
      <c r="A5" s="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Q5" s="5">
        <v>2026</v>
      </c>
    </row>
    <row r="6" spans="1:17" ht="20.7" customHeight="1" x14ac:dyDescent="0.3">
      <c r="A6" s="5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Q6" s="5">
        <v>2027</v>
      </c>
    </row>
    <row r="7" spans="1:17" ht="20.7" customHeight="1" x14ac:dyDescent="0.3">
      <c r="A7" s="5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Q7" s="5">
        <v>2028</v>
      </c>
    </row>
    <row r="8" spans="1:17" ht="20.7" customHeight="1" x14ac:dyDescent="0.3">
      <c r="A8" s="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Q8" s="5">
        <v>2029</v>
      </c>
    </row>
    <row r="9" spans="1:17" ht="20.7" customHeight="1" x14ac:dyDescent="0.3">
      <c r="A9" s="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Q9" s="5">
        <v>2030</v>
      </c>
    </row>
    <row r="10" spans="1:17" ht="20.7" customHeight="1" x14ac:dyDescent="0.3">
      <c r="A10" s="5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Q10" s="5">
        <v>2031</v>
      </c>
    </row>
    <row r="11" spans="1:17" ht="20.7" customHeight="1" x14ac:dyDescent="0.3">
      <c r="A11" s="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Q11" s="5">
        <v>2032</v>
      </c>
    </row>
    <row r="12" spans="1:17" ht="20.7" customHeight="1" x14ac:dyDescent="0.3">
      <c r="A12" s="5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Q12" s="5">
        <v>2033</v>
      </c>
    </row>
    <row r="13" spans="1:17" ht="20.7" customHeight="1" x14ac:dyDescent="0.3">
      <c r="A13" s="5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7" ht="20.7" customHeight="1" x14ac:dyDescent="0.3">
      <c r="A14" s="5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7" ht="20.7" customHeight="1" x14ac:dyDescent="0.3">
      <c r="A15" s="5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7" ht="20.7" customHeight="1" x14ac:dyDescent="0.3">
      <c r="A16" s="5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20.7" customHeight="1" x14ac:dyDescent="0.3">
      <c r="A17" s="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20.7" customHeight="1" x14ac:dyDescent="0.3">
      <c r="A18" s="5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20.7" customHeight="1" x14ac:dyDescent="0.3">
      <c r="A19" s="5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20.7" customHeight="1" x14ac:dyDescent="0.3">
      <c r="A20" s="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20.7" customHeight="1" x14ac:dyDescent="0.3">
      <c r="A21" s="5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20.7" customHeight="1" x14ac:dyDescent="0.3">
      <c r="A22" s="5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20.7" customHeight="1" x14ac:dyDescent="0.3">
      <c r="A23" s="5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20.7" customHeight="1" x14ac:dyDescent="0.3">
      <c r="A24" s="5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20.7" customHeight="1" x14ac:dyDescent="0.3">
      <c r="A25" s="5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20.7" customHeight="1" x14ac:dyDescent="0.3">
      <c r="A26" s="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20.7" customHeight="1" x14ac:dyDescent="0.3">
      <c r="A27" s="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20.7" customHeight="1" x14ac:dyDescent="0.3">
      <c r="A28" s="5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20.7" customHeight="1" x14ac:dyDescent="0.3">
      <c r="A29" s="5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20.7" customHeight="1" x14ac:dyDescent="0.3">
      <c r="A30" s="5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20.7" customHeight="1" x14ac:dyDescent="0.3">
      <c r="A31" s="5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20.7" customHeight="1" x14ac:dyDescent="0.3">
      <c r="A32" s="5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20.7" customHeight="1" x14ac:dyDescent="0.3">
      <c r="A33" s="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ht="20.7" customHeight="1" x14ac:dyDescent="0.3">
      <c r="A34" s="5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3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3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3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3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3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3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3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3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3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3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3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3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3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3s/ZH4c5QruZaO3uKpmlj0JBlj50zX/lTcwJgUB6ix5EwIuHXaZWj2JO8ssoHAy1KXPOZzAQmPGwHSxIgfQQdg==" saltValue="K50D/jyZPCCnix1I7EcNfQ==" spinCount="100000" sheet="1" formatCells="0"/>
  <mergeCells count="2">
    <mergeCell ref="G1:H1"/>
    <mergeCell ref="D1:E1"/>
  </mergeCells>
  <phoneticPr fontId="7" type="noConversion"/>
  <conditionalFormatting sqref="B4:M34">
    <cfRule type="expression" dxfId="1" priority="1">
      <formula>MONTH(B4)&lt;&gt;MONTH(B$4)</formula>
    </cfRule>
    <cfRule type="expression" dxfId="0" priority="2">
      <formula>WEEKDAY(B4,2)&gt;5</formula>
    </cfRule>
  </conditionalFormatting>
  <dataValidations count="1">
    <dataValidation type="list" allowBlank="1" showInputMessage="1" showErrorMessage="1" sqref="M1" xr:uid="{A93CCB3B-72E5-4AD4-9BB9-11D4DDD511DE}">
      <formula1>$Q$1:$Q$12</formula1>
    </dataValidation>
  </dataValidations>
  <hyperlinks>
    <hyperlink ref="B1" r:id="rId1" display="Bonache.fr" xr:uid="{7A416E30-3CDB-4EFD-9DAD-214AA441459C}"/>
    <hyperlink ref="J1" r:id="rId2" xr:uid="{12F42538-138D-42FE-86C6-F00BA3402B14}"/>
    <hyperlink ref="G1" r:id="rId3" xr:uid="{2AD1B798-692D-44CB-A58F-2CB32C5BF4F1}"/>
    <hyperlink ref="D1" r:id="rId4" xr:uid="{4012F9FD-1E46-486F-BACD-D805903543BA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2022-03-14T13:58:36Z</dcterms:modified>
</cp:coreProperties>
</file>