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0-f-suites-automatiques-dates\sources\"/>
    </mc:Choice>
  </mc:AlternateContent>
  <xr:revisionPtr revIDLastSave="0" documentId="13_ncr:1_{8414FBCD-6555-49BA-857D-DDF4041A291F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Series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<sst xmlns="http://schemas.openxmlformats.org/spreadsheetml/2006/main" count="4" uniqueCount="4">
  <si>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Bonbache.fr/Excel</t>
  </si>
  <si>
    <t>Bonbache.fr/ExcelVBA</t>
  </si>
  <si>
    <t>Livres Excel</t>
  </si>
  <si>
    <t>Bonbache.fr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</si>
</sst>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9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9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</fills>
  <borders count="6">
    <border>
      <left/>
      <right/>
      <top/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9" tint="0.39994506668294322"/>
      </left>
      <right style="medium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1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4" fillId="3" borderId="2" xfId="1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left" indent="1"/>
    </xf>
    <xf numFmtId="0" fontId="4" fillId="3" borderId="2" xfId="1" applyFont="1" applyFill="1" applyBorder="1" applyAlignment="1" applyProtection="1">
      <alignment horizontal="left" vertical="center" indent="1"/>
    </xf>
    <xf numFmtId="0" fontId="4" fillId="3" borderId="3" xfId="2" applyFont="1" applyFill="1" applyBorder="1" applyAlignment="1" applyProtection="1">
      <alignment horizontal="left" vertical="center" indent="1"/>
    </xf>
    <xf numFmtId="164" fontId="5" fillId="2" borderId="4" xfId="0" applyNumberFormat="1" applyFont="1" applyFill="1" applyBorder="1" applyAlignment="1" applyProtection="1">
      <alignment horizontal="left" vertical="center" indent="1"/>
      <protection locked="0"/>
    </xf>
    <xf numFmtId="14" fontId="6" fillId="2" borderId="5" xfId="0" applyNumberFormat="1" applyFont="1" applyFill="1" applyBorder="1" applyAlignment="1" applyProtection="1">
      <alignment horizontal="left" vertical="center" indent="1"/>
      <protection locked="0"/>
    </xf>
    <xf numFmtId="0" fontId="6" fillId="2" borderId="5" xfId="0" applyFont="1" applyFill="1" applyBorder="1" applyAlignment="1" applyProtection="1">
      <alignment horizontal="left" vertical="center" indent="1"/>
      <protection locked="0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left" vertical="center" indent="1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color theme="0" tint="-4.9989318521683403E-2"/>
      </font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19"/>
  <sheetViews>
    <sheetView tabSelected="1" workbookViewId="0">
      <selection activeCell="H6" sqref="H6"/>
    </sheetView>
  </sheetViews>
  <sheetFormatPr baseColWidth="10" defaultRowHeight="20.7" customHeight="1" x14ac:dyDescent="0.55000000000000004"/>
  <cols>
    <col min="1" max="1" width="10.9453125" style="1"/>
    <col min="2" max="2" width="9.83984375" style="1" customWidth="1"/>
    <col min="3" max="3" width="27.3125" style="1" customWidth="1"/>
    <col min="4" max="4" width="25.05078125" style="1" bestFit="1" customWidth="1"/>
    <col min="5" max="5" width="19.5234375" style="1" bestFit="1" customWidth="1"/>
    <col min="6" max="6" width="27.3125" style="1" customWidth="1"/>
    <col min="7" max="12" width="15.26171875" style="1" customWidth="1"/>
    <col min="13" max="16384" width="10.9453125" style="1"/>
  </cols>
  <sheetData>
    <row r="1" spans="2:12" ht="32.700000000000003" customHeight="1" thickBot="1" x14ac:dyDescent="0.6">
      <c r="B1" s="9" t="s">
        <v>3</v>
      </c>
      <c r="C1" s="10"/>
      <c r="D1" s="4" t="s">
        <v>0</v>
      </c>
      <c r="E1" s="2" t="s">
        <v>1</v>
      </c>
      <c r="F1" s="2"/>
      <c r="G1" s="5" t="s">
        <v>2</v>
      </c>
      <c r="K1" s="3"/>
      <c r="L1" s="3"/>
    </row>
    <row r="2" spans="2:12" ht="20.7" customHeight="1" thickBot="1" x14ac:dyDescent="0.6"/>
    <row r="3" spans="2:12" ht="20.7" customHeight="1" thickBot="1" x14ac:dyDescent="0.6">
      <c r="C3" s="6">
        <v>43913</v>
      </c>
      <c r="F3" s="7"/>
    </row>
    <row r="4" spans="2:12" ht="20.7" customHeight="1" thickBot="1" x14ac:dyDescent="0.6">
      <c r="C4" s="6">
        <v>43914</v>
      </c>
      <c r="F4" s="8"/>
    </row>
    <row r="5" spans="2:12" ht="20.7" customHeight="1" thickBot="1" x14ac:dyDescent="0.6">
      <c r="C5" s="6">
        <v>43915</v>
      </c>
      <c r="F5" s="8"/>
    </row>
    <row r="6" spans="2:12" ht="20.7" customHeight="1" thickBot="1" x14ac:dyDescent="0.6">
      <c r="C6" s="6">
        <v>43916</v>
      </c>
      <c r="F6" s="8"/>
    </row>
    <row r="7" spans="2:12" ht="20.7" customHeight="1" thickBot="1" x14ac:dyDescent="0.6">
      <c r="C7" s="6">
        <v>43917</v>
      </c>
      <c r="F7" s="8"/>
    </row>
    <row r="8" spans="2:12" ht="20.7" customHeight="1" thickBot="1" x14ac:dyDescent="0.6">
      <c r="C8" s="6">
        <v>43918</v>
      </c>
      <c r="F8" s="8"/>
    </row>
    <row r="9" spans="2:12" ht="20.7" customHeight="1" thickBot="1" x14ac:dyDescent="0.6">
      <c r="C9" s="6">
        <v>43919</v>
      </c>
      <c r="F9" s="8"/>
    </row>
    <row r="10" spans="2:12" ht="20.7" customHeight="1" thickBot="1" x14ac:dyDescent="0.6">
      <c r="C10" s="6">
        <v>43920</v>
      </c>
      <c r="F10" s="8"/>
    </row>
    <row r="11" spans="2:12" ht="20.7" customHeight="1" thickBot="1" x14ac:dyDescent="0.6">
      <c r="C11" s="6">
        <v>43921</v>
      </c>
      <c r="F11" s="8"/>
    </row>
    <row r="12" spans="2:12" ht="20.7" customHeight="1" thickBot="1" x14ac:dyDescent="0.6">
      <c r="C12" s="6">
        <v>43922</v>
      </c>
      <c r="F12" s="8"/>
    </row>
    <row r="13" spans="2:12" ht="20.7" customHeight="1" thickBot="1" x14ac:dyDescent="0.6">
      <c r="C13" s="6">
        <v>43923</v>
      </c>
      <c r="F13" s="8"/>
    </row>
    <row r="14" spans="2:12" ht="20.7" customHeight="1" thickBot="1" x14ac:dyDescent="0.6">
      <c r="C14" s="6">
        <v>43924</v>
      </c>
      <c r="F14" s="8"/>
    </row>
    <row r="15" spans="2:12" ht="20.7" customHeight="1" thickBot="1" x14ac:dyDescent="0.6">
      <c r="C15" s="6">
        <v>43925</v>
      </c>
      <c r="F15" s="8"/>
    </row>
    <row r="16" spans="2:12" ht="20.7" customHeight="1" thickBot="1" x14ac:dyDescent="0.6">
      <c r="C16" s="6">
        <v>43926</v>
      </c>
      <c r="F16" s="8"/>
    </row>
    <row r="17" spans="3:6" ht="20.7" customHeight="1" thickBot="1" x14ac:dyDescent="0.6">
      <c r="C17" s="6">
        <v>43927</v>
      </c>
      <c r="F17" s="8"/>
    </row>
    <row r="18" spans="3:6" ht="20.7" customHeight="1" thickBot="1" x14ac:dyDescent="0.6">
      <c r="C18" s="6">
        <v>43928</v>
      </c>
      <c r="F18" s="8"/>
    </row>
    <row r="19" spans="3:6" ht="20.7" customHeight="1" thickBot="1" x14ac:dyDescent="0.6">
      <c r="C19" s="6">
        <v>43929</v>
      </c>
      <c r="F19" s="8"/>
    </row>
  </sheetData>
  <sheetProtection formatCells="0"/>
  <mergeCells count="1">
    <mergeCell ref="B1:C1"/>
  </mergeCells>
  <conditionalFormatting sqref="C3:C19 F3:F19">
    <cfRule type="expression" dxfId="0" priority="1">
      <formula>AND(WEEKDAY(C3,2)&gt;5,C3&lt;&gt;"")</formula>
    </cfRule>
  </conditionalFormatting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D1" r:id="rId4" xr:uid="{B4A7315F-8EF6-45A8-9A4D-20C61E9244E1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2020-03-23T09:42:06Z</dcterms:modified>
</cp:coreProperties>
</file>