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47-lister-semaines-annee\sources\"/>
    </mc:Choice>
  </mc:AlternateContent>
  <xr:revisionPtr revIDLastSave="0" documentId="13_ncr:1_{BC5147B9-622E-4C1B-8480-04E966F0BD74}" xr6:coauthVersionLast="45" xr6:coauthVersionMax="45" xr10:uidLastSave="{00000000-0000-0000-0000-000000000000}"/>
  <bookViews>
    <workbookView xWindow="-96" yWindow="-96" windowWidth="23232" windowHeight="12552" xr2:uid="{F93EB190-1F33-4EA5-A51F-E541C55347C3}"/>
  </bookViews>
  <sheets>
    <sheet name="Semaines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<sst xmlns="http://schemas.openxmlformats.org/spreadsheetml/2006/main" count="5" uniqueCount="5">
  <si>
    <t>Bonbache.fr/Excel</t>
  </si>
  <si>
    <t>Bonbache.fr/ExcelVBA</t>
  </si>
  <si>
    <t>Livres Excel</t>
  </si>
  <si>
    <t>Bonbache.fr</t>
  </si>
  <si>
    <t>Année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</si>
</sst>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4" tint="-0.24994659260841701"/>
      <name val="Calibri"/>
      <family val="2"/>
      <scheme val="minor"/>
    </font>
    <font>
      <sz val="10"/>
      <name val="Arial"/>
      <family val="2"/>
    </font>
    <font>
      <b/>
      <sz val="11"/>
      <color theme="2" tint="-0.499984740745262"/>
      <name val="Calibri"/>
      <family val="2"/>
      <scheme val="minor"/>
    </font>
    <font>
      <u/>
      <sz val="14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0.80001220740379042"/>
        </stop>
        <stop position="1">
          <color theme="4" tint="0.59999389629810485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12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1" fillId="2" borderId="0" xfId="0" applyFont="1" applyFill="1" applyAlignment="1" applyProtection="1">
      <alignment horizontal="right" vertical="center" indent="1"/>
      <protection locked="0"/>
    </xf>
    <xf numFmtId="0" fontId="1" fillId="2" borderId="0" xfId="0" quotePrefix="1" applyFont="1" applyFill="1" applyAlignment="1" applyProtection="1">
      <alignment horizontal="left" indent="1"/>
      <protection locked="0"/>
    </xf>
    <xf numFmtId="164" fontId="1" fillId="2" borderId="0" xfId="0" applyNumberFormat="1" applyFont="1" applyFill="1" applyAlignment="1" applyProtection="1">
      <alignment horizontal="left" vertical="center" indent="1"/>
      <protection locked="0"/>
    </xf>
    <xf numFmtId="0" fontId="5" fillId="4" borderId="0" xfId="0" applyFont="1" applyFill="1" applyAlignment="1" applyProtection="1">
      <alignment horizontal="right" vertical="center" indent="2"/>
      <protection locked="0"/>
    </xf>
    <xf numFmtId="0" fontId="7" fillId="5" borderId="0" xfId="0" applyFont="1" applyFill="1" applyAlignment="1" applyProtection="1">
      <alignment horizontal="right" vertical="center" indent="3"/>
      <protection locked="0"/>
    </xf>
    <xf numFmtId="0" fontId="3" fillId="3" borderId="1" xfId="1" applyFont="1" applyFill="1" applyBorder="1" applyAlignment="1" applyProtection="1">
      <alignment horizontal="center" vertical="center"/>
    </xf>
    <xf numFmtId="0" fontId="3" fillId="3" borderId="2" xfId="1" applyFont="1" applyFill="1" applyBorder="1" applyAlignment="1" applyProtection="1">
      <alignment horizontal="center" vertical="center"/>
    </xf>
    <xf numFmtId="0" fontId="3" fillId="3" borderId="2" xfId="1" applyFont="1" applyFill="1" applyBorder="1" applyAlignment="1" applyProtection="1">
      <alignment horizontal="left" vertical="center" indent="1"/>
    </xf>
    <xf numFmtId="0" fontId="6" fillId="3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16"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font>
        <b val="0"/>
        <i val="0"/>
        <color theme="2" tint="-0.749961851863155"/>
      </font>
      <fill>
        <patternFill>
          <bgColor theme="0" tint="-4.9989318521683403E-2"/>
        </patternFill>
      </fill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formation-bureautique-excel-1-2.html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livres-excel-pdf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U56"/>
  <sheetViews>
    <sheetView tabSelected="1" workbookViewId="0">
      <selection activeCell="I11" sqref="I11"/>
    </sheetView>
  </sheetViews>
  <sheetFormatPr baseColWidth="10" defaultRowHeight="20.7" customHeight="1" x14ac:dyDescent="0.55000000000000004"/>
  <cols>
    <col min="1" max="1" width="10.9453125" style="1"/>
    <col min="2" max="2" width="10.1015625" style="1" customWidth="1"/>
    <col min="3" max="3" width="24.05078125" style="1" customWidth="1"/>
    <col min="4" max="12" width="15.26171875" style="1" customWidth="1"/>
    <col min="13" max="16384" width="10.9453125" style="1"/>
  </cols>
  <sheetData>
    <row r="1" spans="2:21" ht="32.700000000000003" customHeight="1" thickBot="1" x14ac:dyDescent="0.6">
      <c r="B1" s="7" t="s">
        <v>3</v>
      </c>
      <c r="C1" s="8"/>
      <c r="D1" s="9" t="s">
        <v>0</v>
      </c>
      <c r="E1" s="9"/>
      <c r="F1" s="8" t="s">
        <v>1</v>
      </c>
      <c r="G1" s="8"/>
      <c r="H1" s="10" t="s">
        <v>2</v>
      </c>
      <c r="I1" s="11"/>
    </row>
    <row r="2" spans="2:21" ht="20.7" customHeight="1" x14ac:dyDescent="0.55000000000000004">
      <c r="U2" s="1">
        <v>2020</v>
      </c>
    </row>
    <row r="3" spans="2:21" ht="20.7" customHeight="1" x14ac:dyDescent="0.55000000000000004">
      <c r="B3" s="2">
        <v>1</v>
      </c>
      <c r="C3" s="4"/>
      <c r="E3" s="5" t="s">
        <v>4</v>
      </c>
      <c r="G3" s="3"/>
      <c r="U3" s="1">
        <v>2021</v>
      </c>
    </row>
    <row r="4" spans="2:21" ht="20.7" customHeight="1" x14ac:dyDescent="0.55000000000000004">
      <c r="B4" s="2">
        <v>2</v>
      </c>
      <c r="C4" s="4"/>
      <c r="E4" s="6">
        <v>2020</v>
      </c>
      <c r="U4" s="1">
        <v>2022</v>
      </c>
    </row>
    <row r="5" spans="2:21" ht="20.7" customHeight="1" x14ac:dyDescent="0.55000000000000004">
      <c r="B5" s="2">
        <v>3</v>
      </c>
      <c r="C5" s="4"/>
      <c r="U5" s="1">
        <v>2023</v>
      </c>
    </row>
    <row r="6" spans="2:21" ht="20.7" customHeight="1" x14ac:dyDescent="0.55000000000000004">
      <c r="B6" s="2">
        <v>4</v>
      </c>
      <c r="C6" s="4"/>
      <c r="U6" s="1">
        <v>2024</v>
      </c>
    </row>
    <row r="7" spans="2:21" ht="20.7" customHeight="1" x14ac:dyDescent="0.55000000000000004">
      <c r="B7" s="2">
        <v>5</v>
      </c>
      <c r="C7" s="4"/>
      <c r="U7" s="1">
        <v>2025</v>
      </c>
    </row>
    <row r="8" spans="2:21" ht="20.7" customHeight="1" x14ac:dyDescent="0.55000000000000004">
      <c r="B8" s="2">
        <v>6</v>
      </c>
      <c r="C8" s="4"/>
      <c r="U8" s="1">
        <v>2026</v>
      </c>
    </row>
    <row r="9" spans="2:21" ht="20.7" customHeight="1" x14ac:dyDescent="0.55000000000000004">
      <c r="B9" s="2">
        <v>7</v>
      </c>
      <c r="C9" s="4"/>
      <c r="U9" s="1">
        <v>2027</v>
      </c>
    </row>
    <row r="10" spans="2:21" ht="20.7" customHeight="1" x14ac:dyDescent="0.55000000000000004">
      <c r="B10" s="2">
        <v>8</v>
      </c>
      <c r="C10" s="4"/>
      <c r="U10" s="1">
        <v>2028</v>
      </c>
    </row>
    <row r="11" spans="2:21" ht="20.7" customHeight="1" x14ac:dyDescent="0.55000000000000004">
      <c r="B11" s="2">
        <v>9</v>
      </c>
      <c r="C11" s="4"/>
      <c r="U11" s="1">
        <v>2029</v>
      </c>
    </row>
    <row r="12" spans="2:21" ht="20.7" customHeight="1" x14ac:dyDescent="0.55000000000000004">
      <c r="B12" s="2">
        <v>10</v>
      </c>
      <c r="C12" s="4"/>
      <c r="U12" s="1">
        <v>2030</v>
      </c>
    </row>
    <row r="13" spans="2:21" ht="20.7" customHeight="1" x14ac:dyDescent="0.55000000000000004">
      <c r="B13" s="2">
        <v>11</v>
      </c>
      <c r="C13" s="4"/>
      <c r="U13" s="1">
        <v>2031</v>
      </c>
    </row>
    <row r="14" spans="2:21" ht="20.7" customHeight="1" x14ac:dyDescent="0.55000000000000004">
      <c r="B14" s="2">
        <v>12</v>
      </c>
      <c r="C14" s="4"/>
      <c r="U14" s="1">
        <v>2032</v>
      </c>
    </row>
    <row r="15" spans="2:21" ht="20.7" customHeight="1" x14ac:dyDescent="0.55000000000000004">
      <c r="B15" s="2">
        <v>13</v>
      </c>
      <c r="C15" s="4"/>
      <c r="U15" s="1">
        <v>2033</v>
      </c>
    </row>
    <row r="16" spans="2:21" ht="20.7" customHeight="1" x14ac:dyDescent="0.55000000000000004">
      <c r="B16" s="2">
        <v>14</v>
      </c>
      <c r="C16" s="4"/>
      <c r="U16" s="1">
        <v>2034</v>
      </c>
    </row>
    <row r="17" spans="2:21" ht="20.7" customHeight="1" x14ac:dyDescent="0.55000000000000004">
      <c r="B17" s="2">
        <v>15</v>
      </c>
      <c r="C17" s="4"/>
      <c r="U17" s="1">
        <v>2035</v>
      </c>
    </row>
    <row r="18" spans="2:21" ht="20.7" customHeight="1" x14ac:dyDescent="0.55000000000000004">
      <c r="B18" s="2">
        <v>16</v>
      </c>
      <c r="C18" s="4"/>
      <c r="U18" s="1">
        <v>2036</v>
      </c>
    </row>
    <row r="19" spans="2:21" ht="20.7" customHeight="1" x14ac:dyDescent="0.55000000000000004">
      <c r="B19" s="2">
        <v>17</v>
      </c>
      <c r="C19" s="4"/>
    </row>
    <row r="20" spans="2:21" ht="20.7" customHeight="1" x14ac:dyDescent="0.55000000000000004">
      <c r="B20" s="2">
        <v>18</v>
      </c>
      <c r="C20" s="4"/>
    </row>
    <row r="21" spans="2:21" ht="20.7" customHeight="1" x14ac:dyDescent="0.55000000000000004">
      <c r="B21" s="2">
        <v>19</v>
      </c>
      <c r="C21" s="4"/>
    </row>
    <row r="22" spans="2:21" ht="20.7" customHeight="1" x14ac:dyDescent="0.55000000000000004">
      <c r="B22" s="2">
        <v>20</v>
      </c>
      <c r="C22" s="4"/>
    </row>
    <row r="23" spans="2:21" ht="20.7" customHeight="1" x14ac:dyDescent="0.55000000000000004">
      <c r="B23" s="2">
        <v>21</v>
      </c>
      <c r="C23" s="4"/>
    </row>
    <row r="24" spans="2:21" ht="20.7" customHeight="1" x14ac:dyDescent="0.55000000000000004">
      <c r="B24" s="2">
        <v>22</v>
      </c>
      <c r="C24" s="4"/>
    </row>
    <row r="25" spans="2:21" ht="20.7" customHeight="1" x14ac:dyDescent="0.55000000000000004">
      <c r="B25" s="2">
        <v>23</v>
      </c>
      <c r="C25" s="4"/>
    </row>
    <row r="26" spans="2:21" ht="20.7" customHeight="1" x14ac:dyDescent="0.55000000000000004">
      <c r="B26" s="2">
        <v>24</v>
      </c>
      <c r="C26" s="4"/>
    </row>
    <row r="27" spans="2:21" ht="20.7" customHeight="1" x14ac:dyDescent="0.55000000000000004">
      <c r="B27" s="2">
        <v>25</v>
      </c>
      <c r="C27" s="4"/>
    </row>
    <row r="28" spans="2:21" ht="20.7" customHeight="1" x14ac:dyDescent="0.55000000000000004">
      <c r="B28" s="2">
        <v>26</v>
      </c>
      <c r="C28" s="4"/>
    </row>
    <row r="29" spans="2:21" ht="20.7" customHeight="1" x14ac:dyDescent="0.55000000000000004">
      <c r="B29" s="2">
        <v>27</v>
      </c>
      <c r="C29" s="4"/>
    </row>
    <row r="30" spans="2:21" ht="20.7" customHeight="1" x14ac:dyDescent="0.55000000000000004">
      <c r="B30" s="2">
        <v>28</v>
      </c>
      <c r="C30" s="4"/>
    </row>
    <row r="31" spans="2:21" ht="20.7" customHeight="1" x14ac:dyDescent="0.55000000000000004">
      <c r="B31" s="2">
        <v>29</v>
      </c>
      <c r="C31" s="4"/>
    </row>
    <row r="32" spans="2:21" ht="20.7" customHeight="1" x14ac:dyDescent="0.55000000000000004">
      <c r="B32" s="2">
        <v>30</v>
      </c>
      <c r="C32" s="4"/>
    </row>
    <row r="33" spans="2:3" ht="20.7" customHeight="1" x14ac:dyDescent="0.55000000000000004">
      <c r="B33" s="2">
        <v>31</v>
      </c>
      <c r="C33" s="4"/>
    </row>
    <row r="34" spans="2:3" ht="20.7" customHeight="1" x14ac:dyDescent="0.55000000000000004">
      <c r="B34" s="2">
        <v>32</v>
      </c>
      <c r="C34" s="4"/>
    </row>
    <row r="35" spans="2:3" ht="20.7" customHeight="1" x14ac:dyDescent="0.55000000000000004">
      <c r="B35" s="2">
        <v>33</v>
      </c>
      <c r="C35" s="4"/>
    </row>
    <row r="36" spans="2:3" ht="20.7" customHeight="1" x14ac:dyDescent="0.55000000000000004">
      <c r="B36" s="2">
        <v>34</v>
      </c>
      <c r="C36" s="4"/>
    </row>
    <row r="37" spans="2:3" ht="20.7" customHeight="1" x14ac:dyDescent="0.55000000000000004">
      <c r="B37" s="2">
        <v>35</v>
      </c>
      <c r="C37" s="4"/>
    </row>
    <row r="38" spans="2:3" ht="20.7" customHeight="1" x14ac:dyDescent="0.55000000000000004">
      <c r="B38" s="2">
        <v>36</v>
      </c>
      <c r="C38" s="4"/>
    </row>
    <row r="39" spans="2:3" ht="20.7" customHeight="1" x14ac:dyDescent="0.55000000000000004">
      <c r="B39" s="2">
        <v>37</v>
      </c>
      <c r="C39" s="4"/>
    </row>
    <row r="40" spans="2:3" ht="20.7" customHeight="1" x14ac:dyDescent="0.55000000000000004">
      <c r="B40" s="2">
        <v>38</v>
      </c>
      <c r="C40" s="4"/>
    </row>
    <row r="41" spans="2:3" ht="20.7" customHeight="1" x14ac:dyDescent="0.55000000000000004">
      <c r="B41" s="2">
        <v>39</v>
      </c>
      <c r="C41" s="4"/>
    </row>
    <row r="42" spans="2:3" ht="20.7" customHeight="1" x14ac:dyDescent="0.55000000000000004">
      <c r="B42" s="2">
        <v>40</v>
      </c>
      <c r="C42" s="4"/>
    </row>
    <row r="43" spans="2:3" ht="20.7" customHeight="1" x14ac:dyDescent="0.55000000000000004">
      <c r="B43" s="2">
        <v>41</v>
      </c>
      <c r="C43" s="4"/>
    </row>
    <row r="44" spans="2:3" ht="20.7" customHeight="1" x14ac:dyDescent="0.55000000000000004">
      <c r="B44" s="2">
        <v>42</v>
      </c>
      <c r="C44" s="4"/>
    </row>
    <row r="45" spans="2:3" ht="20.7" customHeight="1" x14ac:dyDescent="0.55000000000000004">
      <c r="B45" s="2">
        <v>43</v>
      </c>
      <c r="C45" s="4"/>
    </row>
    <row r="46" spans="2:3" ht="20.7" customHeight="1" x14ac:dyDescent="0.55000000000000004">
      <c r="B46" s="2">
        <v>44</v>
      </c>
      <c r="C46" s="4"/>
    </row>
    <row r="47" spans="2:3" ht="20.7" customHeight="1" x14ac:dyDescent="0.55000000000000004">
      <c r="B47" s="2">
        <v>45</v>
      </c>
      <c r="C47" s="4"/>
    </row>
    <row r="48" spans="2:3" ht="20.7" customHeight="1" x14ac:dyDescent="0.55000000000000004">
      <c r="B48" s="2">
        <v>46</v>
      </c>
      <c r="C48" s="4"/>
    </row>
    <row r="49" spans="2:3" ht="20.7" customHeight="1" x14ac:dyDescent="0.55000000000000004">
      <c r="B49" s="2">
        <v>47</v>
      </c>
      <c r="C49" s="4"/>
    </row>
    <row r="50" spans="2:3" ht="20.7" customHeight="1" x14ac:dyDescent="0.55000000000000004">
      <c r="B50" s="2">
        <v>48</v>
      </c>
      <c r="C50" s="4"/>
    </row>
    <row r="51" spans="2:3" ht="20.7" customHeight="1" x14ac:dyDescent="0.55000000000000004">
      <c r="B51" s="2">
        <v>49</v>
      </c>
      <c r="C51" s="4"/>
    </row>
    <row r="52" spans="2:3" ht="20.7" customHeight="1" x14ac:dyDescent="0.55000000000000004">
      <c r="B52" s="2">
        <v>50</v>
      </c>
      <c r="C52" s="4"/>
    </row>
    <row r="53" spans="2:3" ht="20.7" customHeight="1" x14ac:dyDescent="0.55000000000000004">
      <c r="B53" s="2">
        <v>51</v>
      </c>
      <c r="C53" s="4"/>
    </row>
    <row r="54" spans="2:3" ht="20.7" customHeight="1" x14ac:dyDescent="0.55000000000000004">
      <c r="B54" s="2">
        <v>52</v>
      </c>
      <c r="C54" s="4"/>
    </row>
    <row r="55" spans="2:3" ht="20.7" customHeight="1" x14ac:dyDescent="0.55000000000000004">
      <c r="B55" s="2">
        <v>53</v>
      </c>
      <c r="C55" s="4"/>
    </row>
    <row r="56" spans="2:3" ht="20.7" customHeight="1" x14ac:dyDescent="0.55000000000000004">
      <c r="B56" s="2">
        <v>54</v>
      </c>
      <c r="C56" s="4"/>
    </row>
  </sheetData>
  <sheetProtection algorithmName="SHA-512" hashValue="9rCsw9Yqj+uvq3tH82LjSRh0VTiWuHwsFxGdSJlXNT9AD5X8oUBK3XpwGb2eAwF0lhHM6PJ4fQ6K8n2iPltbdA==" saltValue="ZeHoN4uCJQa6Pv5vG0g+cg==" spinCount="100000" sheet="1" objects="1" scenarios="1" formatCells="0"/>
  <mergeCells count="4">
    <mergeCell ref="B1:C1"/>
    <mergeCell ref="D1:E1"/>
    <mergeCell ref="F1:G1"/>
    <mergeCell ref="H1:I1"/>
  </mergeCells>
  <conditionalFormatting sqref="A1 M1:XFD1 A2:XFD4 A56:XFD1048576 A5:D55 H5:XFD55">
    <cfRule type="expression" dxfId="15" priority="10">
      <formula>A1&lt;&gt;""</formula>
    </cfRule>
  </conditionalFormatting>
  <conditionalFormatting sqref="J1:L1">
    <cfRule type="expression" dxfId="9" priority="2">
      <formula>J1&lt;&gt;""</formula>
    </cfRule>
  </conditionalFormatting>
  <conditionalFormatting sqref="E5:G55">
    <cfRule type="expression" dxfId="0" priority="1">
      <formula>E5&lt;&gt;""</formula>
    </cfRule>
  </conditionalFormatting>
  <dataValidations count="1">
    <dataValidation type="list" allowBlank="1" showInputMessage="1" sqref="E4" xr:uid="{F525A0F4-4354-4A0C-ACCA-B742DEFFF08C}">
      <formula1>$U$2:$U$18</formula1>
    </dataValidation>
  </dataValidations>
  <hyperlinks>
    <hyperlink ref="B1" r:id="rId1" display="Bonache.fr" xr:uid="{7A416E30-3CDB-4EFD-9DAD-214AA441459C}"/>
    <hyperlink ref="F1" r:id="rId2" xr:uid="{3A46E12D-D0B8-4843-A01D-595D7AB54521}"/>
    <hyperlink ref="D1:E1" r:id="rId3" display="Bonbache.fr/Excel" xr:uid="{072460DD-D779-4371-BFAA-3CEE24B535FF}"/>
    <hyperlink ref="H1:I1" r:id="rId4" display="Livres Excel" xr:uid="{BBE952DB-891E-4CCD-B2A4-7A10B9FF66C3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Semaines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2020-03-02T16:47:05Z</dcterms:modified>
</cp:coreProperties>
</file>